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75"/>
  </bookViews>
  <sheets>
    <sheet name="参赛队导入表" sheetId="1" r:id="rId1"/>
  </sheets>
  <definedNames>
    <definedName name="_xlnm._FilterDatabase" localSheetId="0" hidden="1">参赛队导入表!$A$1:$Y$62</definedName>
  </definedNames>
  <calcPr calcId="144525"/>
</workbook>
</file>

<file path=xl/sharedStrings.xml><?xml version="1.0" encoding="utf-8"?>
<sst xmlns="http://schemas.openxmlformats.org/spreadsheetml/2006/main" count="73" uniqueCount="27">
  <si>
    <t>参赛年份</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</si>
  <si>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</si>
  <si>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</si>
  <si>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</si>
  <si>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</si>
  <si>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</si>
  <si>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</si>
  <si>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</si>
  <si>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</si>
  <si>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</si>
  <si>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</si>
  <si>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</si>
  <si>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</si>
  <si>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</si>
  <si>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</si>
  <si>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</si>
  <si>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</si>
  <si>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</si>
  <si>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</si>
  <si>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</si>
  <si>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</si>
  <si>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</si>
  <si>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</si>
  <si>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</si>
  <si>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备注</t>
  </si>
  <si>
    <t>新疆师范大学</t>
  </si>
  <si>
    <t>本科组</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</si>
</sst>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_);\(0\)"/>
  </numFmts>
  <fonts count="32">
    <font>
      <sz val="11"/>
      <color theme="1"/>
      <name val="宋体"/>
      <charset val="134"/>
      <scheme val="minor"/>
    </font>
    <font>
      <b/>
      <sz val="10"/>
      <name val="Tahoma"/>
      <charset val="134"/>
    </font>
    <font>
      <b/>
      <sz val="10"/>
      <name val="宋体"/>
      <charset val="134"/>
    </font>
    <font>
      <sz val="11"/>
      <name val="Calibri"/>
      <charset val="134"/>
    </font>
    <font>
      <sz val="11"/>
      <color rgb="FF000000"/>
      <name val="Calibri"/>
      <charset val="134"/>
    </font>
    <font>
      <sz val="11"/>
      <name val="宋体"/>
      <charset val="134"/>
    </font>
    <font>
      <sz val="11"/>
      <color rgb="FF000000"/>
      <name val="宋体"/>
      <charset val="134"/>
      <scheme val="minor"/>
    </font>
    <font>
      <sz val="11"/>
      <name val="宋体"/>
      <charset val="134"/>
      <scheme val="minor"/>
    </font>
    <font>
      <sz val="11"/>
      <color theme="1"/>
      <name val="宋体"/>
      <charset val="134"/>
    </font>
    <font>
      <u/>
      <sz val="11"/>
      <color rgb="FF175CEB"/>
      <name val="宋体"/>
      <charset val="134"/>
      <scheme val="minor"/>
    </font>
    <font>
      <u/>
      <sz val="11"/>
      <color theme="3" tint="0.4"/>
      <name val="宋体"/>
      <charset val="134"/>
      <scheme val="minor"/>
    </font>
    <font>
      <u/>
      <sz val="11"/>
      <color indexed="4"/>
      <name val="宋体"/>
      <charset val="134"/>
      <scheme val="minor"/>
    </font>
    <font>
      <u/>
      <sz val="11"/>
      <color rgb="FF0000FF"/>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0"/>
      <color theme="10"/>
      <name val="Arial"/>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9"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0" borderId="0" applyNumberFormat="0" applyBorder="0" applyAlignment="0" applyProtection="0">
      <alignment vertical="center"/>
    </xf>
    <xf numFmtId="0" fontId="19" fillId="0" borderId="11" applyNumberFormat="0" applyFill="0" applyAlignment="0" applyProtection="0">
      <alignment vertical="center"/>
    </xf>
    <xf numFmtId="0" fontId="16" fillId="11" borderId="0" applyNumberFormat="0" applyBorder="0" applyAlignment="0" applyProtection="0">
      <alignment vertical="center"/>
    </xf>
    <xf numFmtId="0" fontId="25" fillId="12" borderId="12" applyNumberFormat="0" applyAlignment="0" applyProtection="0">
      <alignment vertical="center"/>
    </xf>
    <xf numFmtId="0" fontId="26" fillId="12" borderId="8" applyNumberFormat="0" applyAlignment="0" applyProtection="0">
      <alignment vertical="center"/>
    </xf>
    <xf numFmtId="0" fontId="27" fillId="13" borderId="13"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39">
    <xf numFmtId="0" fontId="0" fillId="0" borderId="0" xfId="0"/>
    <xf numFmtId="0" fontId="0" fillId="0" borderId="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8" fontId="0" fillId="0" borderId="0" xfId="0" applyNumberFormat="1" applyFont="1" applyFill="1" applyBorder="1" applyAlignment="1" applyProtection="1">
      <alignment horizontal="center" vertical="center"/>
      <protection locked="0"/>
    </xf>
    <xf numFmtId="176" fontId="1" fillId="0" borderId="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protection locked="0"/>
    </xf>
    <xf numFmtId="177" fontId="1" fillId="0" borderId="1"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0" fontId="7" fillId="2" borderId="3" xfId="0" applyNumberFormat="1" applyFont="1" applyFill="1" applyBorder="1" applyAlignment="1">
      <alignment horizontal="center" vertical="center"/>
    </xf>
    <xf numFmtId="0" fontId="8" fillId="0" borderId="1" xfId="0" applyFont="1" applyFill="1" applyBorder="1" applyAlignment="1" applyProtection="1">
      <alignment horizontal="center" vertical="center"/>
      <protection locked="0"/>
    </xf>
    <xf numFmtId="49" fontId="7"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178" fontId="1" fillId="0" borderId="1" xfId="0" applyNumberFormat="1" applyFont="1" applyFill="1" applyBorder="1" applyAlignment="1" applyProtection="1">
      <alignment horizontal="center" vertical="center"/>
      <protection locked="0"/>
    </xf>
    <xf numFmtId="0" fontId="9"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9" fillId="2" borderId="3"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0" fontId="6" fillId="2" borderId="7"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xf>
    <xf numFmtId="0" fontId="7" fillId="2" borderId="7" xfId="0" applyNumberFormat="1" applyFont="1" applyFill="1" applyBorder="1" applyAlignment="1">
      <alignment horizontal="center" vertical="center"/>
    </xf>
    <xf numFmtId="0" fontId="7" fillId="2" borderId="0" xfId="0" applyNumberFormat="1" applyFont="1" applyFill="1" applyAlignment="1">
      <alignment horizontal="center" vertical="center"/>
    </xf>
    <xf numFmtId="0" fontId="11" fillId="2" borderId="3" xfId="0" applyNumberFormat="1" applyFont="1" applyFill="1" applyBorder="1" applyAlignment="1">
      <alignment horizontal="center" vertical="center"/>
    </xf>
    <xf numFmtId="0" fontId="12" fillId="2" borderId="4" xfId="1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5"/>
  <sheetViews>
    <sheetView tabSelected="1" workbookViewId="0">
      <selection activeCell="Y1" sqref="Y$1:Y$1048576"/>
    </sheetView>
  </sheetViews>
  <sheetFormatPr defaultColWidth="9" defaultRowHeight="13.5"/>
  <cols>
    <col min="1" max="1" width="9.10833333333333" style="2" customWidth="1"/>
    <col min="2" max="2" width="13.4333333333333" style="3" customWidth="1"/>
    <col min="3" max="3" width="8.96666666666667" style="1" customWidth="1"/>
    <col min="4" max="4" width="10.875" style="3" customWidth="1"/>
    <col min="5" max="5" width="6.525" style="1" customWidth="1"/>
    <col min="6" max="6" width="19.9583333333333" style="3" customWidth="1"/>
    <col min="7" max="7" width="16.1916666666667" style="3" customWidth="1"/>
    <col min="8" max="8" width="10.2416666666667" style="4" customWidth="1"/>
    <col min="9" max="9" width="12.8" style="1" customWidth="1"/>
    <col min="10" max="10" width="22.8583333333333" style="1" customWidth="1"/>
    <col min="11" max="11" width="22.0833333333333" style="3" customWidth="1"/>
    <col min="12" max="12" width="6.525" style="1" customWidth="1"/>
    <col min="13" max="13" width="19.9583333333333" style="3" customWidth="1"/>
    <col min="14" max="14" width="16.1916666666667" style="3" customWidth="1"/>
    <col min="15" max="15" width="10.2416666666667" style="5" customWidth="1"/>
    <col min="16" max="16" width="12.8" style="1" customWidth="1"/>
    <col min="17" max="17" width="19.525" style="1" customWidth="1"/>
    <col min="18" max="18" width="22.0833333333333" style="3" customWidth="1"/>
    <col min="19" max="19" width="6.525" style="1" customWidth="1"/>
    <col min="20" max="20" width="19.9583333333333" style="3" customWidth="1"/>
    <col min="21" max="21" width="16.1916666666667" style="3" customWidth="1"/>
    <col min="22" max="22" width="10.2416666666667" style="4" customWidth="1"/>
    <col min="23" max="23" width="12.8" style="1" customWidth="1"/>
    <col min="24" max="24" width="20.6583333333333" style="1" customWidth="1"/>
    <col min="25" max="25" width="5.39166666666667" style="3" customWidth="1"/>
    <col min="26" max="248" width="9" style="1"/>
    <col min="249" max="252" width="8.75" style="1" customWidth="1"/>
    <col min="253" max="253" width="14.25" style="1" customWidth="1"/>
    <col min="254" max="254" width="13.125" style="1" customWidth="1"/>
    <col min="255" max="256" width="8.75" style="1" customWidth="1"/>
    <col min="257" max="258" width="13.125" style="1" customWidth="1"/>
    <col min="259" max="259" width="8.75" style="1" customWidth="1"/>
    <col min="260" max="260" width="13.125" style="1" customWidth="1"/>
    <col min="261" max="261" width="17.25" style="1" customWidth="1"/>
    <col min="262" max="262" width="16" style="1" customWidth="1"/>
    <col min="263" max="263" width="8.75" style="1" customWidth="1"/>
    <col min="264" max="265" width="13.125" style="1" customWidth="1"/>
    <col min="266" max="266" width="8.75" style="1" customWidth="1"/>
    <col min="267" max="268" width="13.125" style="1" customWidth="1"/>
    <col min="269" max="270" width="8.75" style="1" customWidth="1"/>
    <col min="271" max="272" width="13.125" style="1" customWidth="1"/>
    <col min="273" max="273" width="8.75" style="1" customWidth="1"/>
    <col min="274" max="274" width="13.125" style="1" customWidth="1"/>
    <col min="275" max="275" width="16.125" style="1" customWidth="1"/>
    <col min="276" max="276" width="13.625" style="1" customWidth="1"/>
    <col min="277" max="278" width="8.75" style="1" customWidth="1"/>
    <col min="279" max="281" width="13.125" style="1" customWidth="1"/>
    <col min="282" max="504" width="9" style="1"/>
    <col min="505" max="508" width="8.75" style="1" customWidth="1"/>
    <col min="509" max="509" width="14.25" style="1" customWidth="1"/>
    <col min="510" max="510" width="13.125" style="1" customWidth="1"/>
    <col min="511" max="512" width="8.75" style="1" customWidth="1"/>
    <col min="513" max="514" width="13.125" style="1" customWidth="1"/>
    <col min="515" max="515" width="8.75" style="1" customWidth="1"/>
    <col min="516" max="516" width="13.125" style="1" customWidth="1"/>
    <col min="517" max="517" width="17.25" style="1" customWidth="1"/>
    <col min="518" max="518" width="16" style="1" customWidth="1"/>
    <col min="519" max="519" width="8.75" style="1" customWidth="1"/>
    <col min="520" max="521" width="13.125" style="1" customWidth="1"/>
    <col min="522" max="522" width="8.75" style="1" customWidth="1"/>
    <col min="523" max="524" width="13.125" style="1" customWidth="1"/>
    <col min="525" max="526" width="8.75" style="1" customWidth="1"/>
    <col min="527" max="528" width="13.125" style="1" customWidth="1"/>
    <col min="529" max="529" width="8.75" style="1" customWidth="1"/>
    <col min="530" max="530" width="13.125" style="1" customWidth="1"/>
    <col min="531" max="531" width="16.125" style="1" customWidth="1"/>
    <col min="532" max="532" width="13.625" style="1" customWidth="1"/>
    <col min="533" max="534" width="8.75" style="1" customWidth="1"/>
    <col min="535" max="537" width="13.125" style="1" customWidth="1"/>
    <col min="538" max="760" width="9" style="1"/>
    <col min="761" max="764" width="8.75" style="1" customWidth="1"/>
    <col min="765" max="765" width="14.25" style="1" customWidth="1"/>
    <col min="766" max="766" width="13.125" style="1" customWidth="1"/>
    <col min="767" max="768" width="8.75" style="1" customWidth="1"/>
    <col min="769" max="770" width="13.125" style="1" customWidth="1"/>
    <col min="771" max="771" width="8.75" style="1" customWidth="1"/>
    <col min="772" max="772" width="13.125" style="1" customWidth="1"/>
    <col min="773" max="773" width="17.25" style="1" customWidth="1"/>
    <col min="774" max="774" width="16" style="1" customWidth="1"/>
    <col min="775" max="775" width="8.75" style="1" customWidth="1"/>
    <col min="776" max="777" width="13.125" style="1" customWidth="1"/>
    <col min="778" max="778" width="8.75" style="1" customWidth="1"/>
    <col min="779" max="780" width="13.125" style="1" customWidth="1"/>
    <col min="781" max="782" width="8.75" style="1" customWidth="1"/>
    <col min="783" max="784" width="13.125" style="1" customWidth="1"/>
    <col min="785" max="785" width="8.75" style="1" customWidth="1"/>
    <col min="786" max="786" width="13.125" style="1" customWidth="1"/>
    <col min="787" max="787" width="16.125" style="1" customWidth="1"/>
    <col min="788" max="788" width="13.625" style="1" customWidth="1"/>
    <col min="789" max="790" width="8.75" style="1" customWidth="1"/>
    <col min="791" max="793" width="13.125" style="1" customWidth="1"/>
    <col min="794" max="1016" width="9" style="1"/>
    <col min="1017" max="1020" width="8.75" style="1" customWidth="1"/>
    <col min="1021" max="1021" width="14.25" style="1" customWidth="1"/>
    <col min="1022" max="1022" width="13.125" style="1" customWidth="1"/>
    <col min="1023" max="1024" width="8.75" style="1" customWidth="1"/>
    <col min="1025" max="1026" width="13.125" style="1" customWidth="1"/>
    <col min="1027" max="1027" width="8.75" style="1" customWidth="1"/>
    <col min="1028" max="1028" width="13.125" style="1" customWidth="1"/>
    <col min="1029" max="1029" width="17.25" style="1" customWidth="1"/>
    <col min="1030" max="1030" width="16" style="1" customWidth="1"/>
    <col min="1031" max="1031" width="8.75" style="1" customWidth="1"/>
    <col min="1032" max="1033" width="13.125" style="1" customWidth="1"/>
    <col min="1034" max="1034" width="8.75" style="1" customWidth="1"/>
    <col min="1035" max="1036" width="13.125" style="1" customWidth="1"/>
    <col min="1037" max="1038" width="8.75" style="1" customWidth="1"/>
    <col min="1039" max="1040" width="13.125" style="1" customWidth="1"/>
    <col min="1041" max="1041" width="8.75" style="1" customWidth="1"/>
    <col min="1042" max="1042" width="13.125" style="1" customWidth="1"/>
    <col min="1043" max="1043" width="16.125" style="1" customWidth="1"/>
    <col min="1044" max="1044" width="13.625" style="1" customWidth="1"/>
    <col min="1045" max="1046" width="8.75" style="1" customWidth="1"/>
    <col min="1047" max="1049" width="13.125" style="1" customWidth="1"/>
    <col min="1050" max="1272" width="9" style="1"/>
    <col min="1273" max="1276" width="8.75" style="1" customWidth="1"/>
    <col min="1277" max="1277" width="14.25" style="1" customWidth="1"/>
    <col min="1278" max="1278" width="13.125" style="1" customWidth="1"/>
    <col min="1279" max="1280" width="8.75" style="1" customWidth="1"/>
    <col min="1281" max="1282" width="13.125" style="1" customWidth="1"/>
    <col min="1283" max="1283" width="8.75" style="1" customWidth="1"/>
    <col min="1284" max="1284" width="13.125" style="1" customWidth="1"/>
    <col min="1285" max="1285" width="17.25" style="1" customWidth="1"/>
    <col min="1286" max="1286" width="16" style="1" customWidth="1"/>
    <col min="1287" max="1287" width="8.75" style="1" customWidth="1"/>
    <col min="1288" max="1289" width="13.125" style="1" customWidth="1"/>
    <col min="1290" max="1290" width="8.75" style="1" customWidth="1"/>
    <col min="1291" max="1292" width="13.125" style="1" customWidth="1"/>
    <col min="1293" max="1294" width="8.75" style="1" customWidth="1"/>
    <col min="1295" max="1296" width="13.125" style="1" customWidth="1"/>
    <col min="1297" max="1297" width="8.75" style="1" customWidth="1"/>
    <col min="1298" max="1298" width="13.125" style="1" customWidth="1"/>
    <col min="1299" max="1299" width="16.125" style="1" customWidth="1"/>
    <col min="1300" max="1300" width="13.625" style="1" customWidth="1"/>
    <col min="1301" max="1302" width="8.75" style="1" customWidth="1"/>
    <col min="1303" max="1305" width="13.125" style="1" customWidth="1"/>
    <col min="1306" max="1528" width="9" style="1"/>
    <col min="1529" max="1532" width="8.75" style="1" customWidth="1"/>
    <col min="1533" max="1533" width="14.25" style="1" customWidth="1"/>
    <col min="1534" max="1534" width="13.125" style="1" customWidth="1"/>
    <col min="1535" max="1536" width="8.75" style="1" customWidth="1"/>
    <col min="1537" max="1538" width="13.125" style="1" customWidth="1"/>
    <col min="1539" max="1539" width="8.75" style="1" customWidth="1"/>
    <col min="1540" max="1540" width="13.125" style="1" customWidth="1"/>
    <col min="1541" max="1541" width="17.25" style="1" customWidth="1"/>
    <col min="1542" max="1542" width="16" style="1" customWidth="1"/>
    <col min="1543" max="1543" width="8.75" style="1" customWidth="1"/>
    <col min="1544" max="1545" width="13.125" style="1" customWidth="1"/>
    <col min="1546" max="1546" width="8.75" style="1" customWidth="1"/>
    <col min="1547" max="1548" width="13.125" style="1" customWidth="1"/>
    <col min="1549" max="1550" width="8.75" style="1" customWidth="1"/>
    <col min="1551" max="1552" width="13.125" style="1" customWidth="1"/>
    <col min="1553" max="1553" width="8.75" style="1" customWidth="1"/>
    <col min="1554" max="1554" width="13.125" style="1" customWidth="1"/>
    <col min="1555" max="1555" width="16.125" style="1" customWidth="1"/>
    <col min="1556" max="1556" width="13.625" style="1" customWidth="1"/>
    <col min="1557" max="1558" width="8.75" style="1" customWidth="1"/>
    <col min="1559" max="1561" width="13.125" style="1" customWidth="1"/>
    <col min="1562" max="1784" width="9" style="1"/>
    <col min="1785" max="1788" width="8.75" style="1" customWidth="1"/>
    <col min="1789" max="1789" width="14.25" style="1" customWidth="1"/>
    <col min="1790" max="1790" width="13.125" style="1" customWidth="1"/>
    <col min="1791" max="1792" width="8.75" style="1" customWidth="1"/>
    <col min="1793" max="1794" width="13.125" style="1" customWidth="1"/>
    <col min="1795" max="1795" width="8.75" style="1" customWidth="1"/>
    <col min="1796" max="1796" width="13.125" style="1" customWidth="1"/>
    <col min="1797" max="1797" width="17.25" style="1" customWidth="1"/>
    <col min="1798" max="1798" width="16" style="1" customWidth="1"/>
    <col min="1799" max="1799" width="8.75" style="1" customWidth="1"/>
    <col min="1800" max="1801" width="13.125" style="1" customWidth="1"/>
    <col min="1802" max="1802" width="8.75" style="1" customWidth="1"/>
    <col min="1803" max="1804" width="13.125" style="1" customWidth="1"/>
    <col min="1805" max="1806" width="8.75" style="1" customWidth="1"/>
    <col min="1807" max="1808" width="13.125" style="1" customWidth="1"/>
    <col min="1809" max="1809" width="8.75" style="1" customWidth="1"/>
    <col min="1810" max="1810" width="13.125" style="1" customWidth="1"/>
    <col min="1811" max="1811" width="16.125" style="1" customWidth="1"/>
    <col min="1812" max="1812" width="13.625" style="1" customWidth="1"/>
    <col min="1813" max="1814" width="8.75" style="1" customWidth="1"/>
    <col min="1815" max="1817" width="13.125" style="1" customWidth="1"/>
    <col min="1818" max="2040" width="9" style="1"/>
    <col min="2041" max="2044" width="8.75" style="1" customWidth="1"/>
    <col min="2045" max="2045" width="14.25" style="1" customWidth="1"/>
    <col min="2046" max="2046" width="13.125" style="1" customWidth="1"/>
    <col min="2047" max="2048" width="8.75" style="1" customWidth="1"/>
    <col min="2049" max="2050" width="13.125" style="1" customWidth="1"/>
    <col min="2051" max="2051" width="8.75" style="1" customWidth="1"/>
    <col min="2052" max="2052" width="13.125" style="1" customWidth="1"/>
    <col min="2053" max="2053" width="17.25" style="1" customWidth="1"/>
    <col min="2054" max="2054" width="16" style="1" customWidth="1"/>
    <col min="2055" max="2055" width="8.75" style="1" customWidth="1"/>
    <col min="2056" max="2057" width="13.125" style="1" customWidth="1"/>
    <col min="2058" max="2058" width="8.75" style="1" customWidth="1"/>
    <col min="2059" max="2060" width="13.125" style="1" customWidth="1"/>
    <col min="2061" max="2062" width="8.75" style="1" customWidth="1"/>
    <col min="2063" max="2064" width="13.125" style="1" customWidth="1"/>
    <col min="2065" max="2065" width="8.75" style="1" customWidth="1"/>
    <col min="2066" max="2066" width="13.125" style="1" customWidth="1"/>
    <col min="2067" max="2067" width="16.125" style="1" customWidth="1"/>
    <col min="2068" max="2068" width="13.625" style="1" customWidth="1"/>
    <col min="2069" max="2070" width="8.75" style="1" customWidth="1"/>
    <col min="2071" max="2073" width="13.125" style="1" customWidth="1"/>
    <col min="2074" max="2296" width="9" style="1"/>
    <col min="2297" max="2300" width="8.75" style="1" customWidth="1"/>
    <col min="2301" max="2301" width="14.25" style="1" customWidth="1"/>
    <col min="2302" max="2302" width="13.125" style="1" customWidth="1"/>
    <col min="2303" max="2304" width="8.75" style="1" customWidth="1"/>
    <col min="2305" max="2306" width="13.125" style="1" customWidth="1"/>
    <col min="2307" max="2307" width="8.75" style="1" customWidth="1"/>
    <col min="2308" max="2308" width="13.125" style="1" customWidth="1"/>
    <col min="2309" max="2309" width="17.25" style="1" customWidth="1"/>
    <col min="2310" max="2310" width="16" style="1" customWidth="1"/>
    <col min="2311" max="2311" width="8.75" style="1" customWidth="1"/>
    <col min="2312" max="2313" width="13.125" style="1" customWidth="1"/>
    <col min="2314" max="2314" width="8.75" style="1" customWidth="1"/>
    <col min="2315" max="2316" width="13.125" style="1" customWidth="1"/>
    <col min="2317" max="2318" width="8.75" style="1" customWidth="1"/>
    <col min="2319" max="2320" width="13.125" style="1" customWidth="1"/>
    <col min="2321" max="2321" width="8.75" style="1" customWidth="1"/>
    <col min="2322" max="2322" width="13.125" style="1" customWidth="1"/>
    <col min="2323" max="2323" width="16.125" style="1" customWidth="1"/>
    <col min="2324" max="2324" width="13.625" style="1" customWidth="1"/>
    <col min="2325" max="2326" width="8.75" style="1" customWidth="1"/>
    <col min="2327" max="2329" width="13.125" style="1" customWidth="1"/>
    <col min="2330" max="2552" width="9" style="1"/>
    <col min="2553" max="2556" width="8.75" style="1" customWidth="1"/>
    <col min="2557" max="2557" width="14.25" style="1" customWidth="1"/>
    <col min="2558" max="2558" width="13.125" style="1" customWidth="1"/>
    <col min="2559" max="2560" width="8.75" style="1" customWidth="1"/>
    <col min="2561" max="2562" width="13.125" style="1" customWidth="1"/>
    <col min="2563" max="2563" width="8.75" style="1" customWidth="1"/>
    <col min="2564" max="2564" width="13.125" style="1" customWidth="1"/>
    <col min="2565" max="2565" width="17.25" style="1" customWidth="1"/>
    <col min="2566" max="2566" width="16" style="1" customWidth="1"/>
    <col min="2567" max="2567" width="8.75" style="1" customWidth="1"/>
    <col min="2568" max="2569" width="13.125" style="1" customWidth="1"/>
    <col min="2570" max="2570" width="8.75" style="1" customWidth="1"/>
    <col min="2571" max="2572" width="13.125" style="1" customWidth="1"/>
    <col min="2573" max="2574" width="8.75" style="1" customWidth="1"/>
    <col min="2575" max="2576" width="13.125" style="1" customWidth="1"/>
    <col min="2577" max="2577" width="8.75" style="1" customWidth="1"/>
    <col min="2578" max="2578" width="13.125" style="1" customWidth="1"/>
    <col min="2579" max="2579" width="16.125" style="1" customWidth="1"/>
    <col min="2580" max="2580" width="13.625" style="1" customWidth="1"/>
    <col min="2581" max="2582" width="8.75" style="1" customWidth="1"/>
    <col min="2583" max="2585" width="13.125" style="1" customWidth="1"/>
    <col min="2586" max="2808" width="9" style="1"/>
    <col min="2809" max="2812" width="8.75" style="1" customWidth="1"/>
    <col min="2813" max="2813" width="14.25" style="1" customWidth="1"/>
    <col min="2814" max="2814" width="13.125" style="1" customWidth="1"/>
    <col min="2815" max="2816" width="8.75" style="1" customWidth="1"/>
    <col min="2817" max="2818" width="13.125" style="1" customWidth="1"/>
    <col min="2819" max="2819" width="8.75" style="1" customWidth="1"/>
    <col min="2820" max="2820" width="13.125" style="1" customWidth="1"/>
    <col min="2821" max="2821" width="17.25" style="1" customWidth="1"/>
    <col min="2822" max="2822" width="16" style="1" customWidth="1"/>
    <col min="2823" max="2823" width="8.75" style="1" customWidth="1"/>
    <col min="2824" max="2825" width="13.125" style="1" customWidth="1"/>
    <col min="2826" max="2826" width="8.75" style="1" customWidth="1"/>
    <col min="2827" max="2828" width="13.125" style="1" customWidth="1"/>
    <col min="2829" max="2830" width="8.75" style="1" customWidth="1"/>
    <col min="2831" max="2832" width="13.125" style="1" customWidth="1"/>
    <col min="2833" max="2833" width="8.75" style="1" customWidth="1"/>
    <col min="2834" max="2834" width="13.125" style="1" customWidth="1"/>
    <col min="2835" max="2835" width="16.125" style="1" customWidth="1"/>
    <col min="2836" max="2836" width="13.625" style="1" customWidth="1"/>
    <col min="2837" max="2838" width="8.75" style="1" customWidth="1"/>
    <col min="2839" max="2841" width="13.125" style="1" customWidth="1"/>
    <col min="2842" max="3064" width="9" style="1"/>
    <col min="3065" max="3068" width="8.75" style="1" customWidth="1"/>
    <col min="3069" max="3069" width="14.25" style="1" customWidth="1"/>
    <col min="3070" max="3070" width="13.125" style="1" customWidth="1"/>
    <col min="3071" max="3072" width="8.75" style="1" customWidth="1"/>
    <col min="3073" max="3074" width="13.125" style="1" customWidth="1"/>
    <col min="3075" max="3075" width="8.75" style="1" customWidth="1"/>
    <col min="3076" max="3076" width="13.125" style="1" customWidth="1"/>
    <col min="3077" max="3077" width="17.25" style="1" customWidth="1"/>
    <col min="3078" max="3078" width="16" style="1" customWidth="1"/>
    <col min="3079" max="3079" width="8.75" style="1" customWidth="1"/>
    <col min="3080" max="3081" width="13.125" style="1" customWidth="1"/>
    <col min="3082" max="3082" width="8.75" style="1" customWidth="1"/>
    <col min="3083" max="3084" width="13.125" style="1" customWidth="1"/>
    <col min="3085" max="3086" width="8.75" style="1" customWidth="1"/>
    <col min="3087" max="3088" width="13.125" style="1" customWidth="1"/>
    <col min="3089" max="3089" width="8.75" style="1" customWidth="1"/>
    <col min="3090" max="3090" width="13.125" style="1" customWidth="1"/>
    <col min="3091" max="3091" width="16.125" style="1" customWidth="1"/>
    <col min="3092" max="3092" width="13.625" style="1" customWidth="1"/>
    <col min="3093" max="3094" width="8.75" style="1" customWidth="1"/>
    <col min="3095" max="3097" width="13.125" style="1" customWidth="1"/>
    <col min="3098" max="3320" width="9" style="1"/>
    <col min="3321" max="3324" width="8.75" style="1" customWidth="1"/>
    <col min="3325" max="3325" width="14.25" style="1" customWidth="1"/>
    <col min="3326" max="3326" width="13.125" style="1" customWidth="1"/>
    <col min="3327" max="3328" width="8.75" style="1" customWidth="1"/>
    <col min="3329" max="3330" width="13.125" style="1" customWidth="1"/>
    <col min="3331" max="3331" width="8.75" style="1" customWidth="1"/>
    <col min="3332" max="3332" width="13.125" style="1" customWidth="1"/>
    <col min="3333" max="3333" width="17.25" style="1" customWidth="1"/>
    <col min="3334" max="3334" width="16" style="1" customWidth="1"/>
    <col min="3335" max="3335" width="8.75" style="1" customWidth="1"/>
    <col min="3336" max="3337" width="13.125" style="1" customWidth="1"/>
    <col min="3338" max="3338" width="8.75" style="1" customWidth="1"/>
    <col min="3339" max="3340" width="13.125" style="1" customWidth="1"/>
    <col min="3341" max="3342" width="8.75" style="1" customWidth="1"/>
    <col min="3343" max="3344" width="13.125" style="1" customWidth="1"/>
    <col min="3345" max="3345" width="8.75" style="1" customWidth="1"/>
    <col min="3346" max="3346" width="13.125" style="1" customWidth="1"/>
    <col min="3347" max="3347" width="16.125" style="1" customWidth="1"/>
    <col min="3348" max="3348" width="13.625" style="1" customWidth="1"/>
    <col min="3349" max="3350" width="8.75" style="1" customWidth="1"/>
    <col min="3351" max="3353" width="13.125" style="1" customWidth="1"/>
    <col min="3354" max="3576" width="9" style="1"/>
    <col min="3577" max="3580" width="8.75" style="1" customWidth="1"/>
    <col min="3581" max="3581" width="14.25" style="1" customWidth="1"/>
    <col min="3582" max="3582" width="13.125" style="1" customWidth="1"/>
    <col min="3583" max="3584" width="8.75" style="1" customWidth="1"/>
    <col min="3585" max="3586" width="13.125" style="1" customWidth="1"/>
    <col min="3587" max="3587" width="8.75" style="1" customWidth="1"/>
    <col min="3588" max="3588" width="13.125" style="1" customWidth="1"/>
    <col min="3589" max="3589" width="17.25" style="1" customWidth="1"/>
    <col min="3590" max="3590" width="16" style="1" customWidth="1"/>
    <col min="3591" max="3591" width="8.75" style="1" customWidth="1"/>
    <col min="3592" max="3593" width="13.125" style="1" customWidth="1"/>
    <col min="3594" max="3594" width="8.75" style="1" customWidth="1"/>
    <col min="3595" max="3596" width="13.125" style="1" customWidth="1"/>
    <col min="3597" max="3598" width="8.75" style="1" customWidth="1"/>
    <col min="3599" max="3600" width="13.125" style="1" customWidth="1"/>
    <col min="3601" max="3601" width="8.75" style="1" customWidth="1"/>
    <col min="3602" max="3602" width="13.125" style="1" customWidth="1"/>
    <col min="3603" max="3603" width="16.125" style="1" customWidth="1"/>
    <col min="3604" max="3604" width="13.625" style="1" customWidth="1"/>
    <col min="3605" max="3606" width="8.75" style="1" customWidth="1"/>
    <col min="3607" max="3609" width="13.125" style="1" customWidth="1"/>
    <col min="3610" max="3832" width="9" style="1"/>
    <col min="3833" max="3836" width="8.75" style="1" customWidth="1"/>
    <col min="3837" max="3837" width="14.25" style="1" customWidth="1"/>
    <col min="3838" max="3838" width="13.125" style="1" customWidth="1"/>
    <col min="3839" max="3840" width="8.75" style="1" customWidth="1"/>
    <col min="3841" max="3842" width="13.125" style="1" customWidth="1"/>
    <col min="3843" max="3843" width="8.75" style="1" customWidth="1"/>
    <col min="3844" max="3844" width="13.125" style="1" customWidth="1"/>
    <col min="3845" max="3845" width="17.25" style="1" customWidth="1"/>
    <col min="3846" max="3846" width="16" style="1" customWidth="1"/>
    <col min="3847" max="3847" width="8.75" style="1" customWidth="1"/>
    <col min="3848" max="3849" width="13.125" style="1" customWidth="1"/>
    <col min="3850" max="3850" width="8.75" style="1" customWidth="1"/>
    <col min="3851" max="3852" width="13.125" style="1" customWidth="1"/>
    <col min="3853" max="3854" width="8.75" style="1" customWidth="1"/>
    <col min="3855" max="3856" width="13.125" style="1" customWidth="1"/>
    <col min="3857" max="3857" width="8.75" style="1" customWidth="1"/>
    <col min="3858" max="3858" width="13.125" style="1" customWidth="1"/>
    <col min="3859" max="3859" width="16.125" style="1" customWidth="1"/>
    <col min="3860" max="3860" width="13.625" style="1" customWidth="1"/>
    <col min="3861" max="3862" width="8.75" style="1" customWidth="1"/>
    <col min="3863" max="3865" width="13.125" style="1" customWidth="1"/>
    <col min="3866" max="4088" width="9" style="1"/>
    <col min="4089" max="4092" width="8.75" style="1" customWidth="1"/>
    <col min="4093" max="4093" width="14.25" style="1" customWidth="1"/>
    <col min="4094" max="4094" width="13.125" style="1" customWidth="1"/>
    <col min="4095" max="4096" width="8.75" style="1" customWidth="1"/>
    <col min="4097" max="4098" width="13.125" style="1" customWidth="1"/>
    <col min="4099" max="4099" width="8.75" style="1" customWidth="1"/>
    <col min="4100" max="4100" width="13.125" style="1" customWidth="1"/>
    <col min="4101" max="4101" width="17.25" style="1" customWidth="1"/>
    <col min="4102" max="4102" width="16" style="1" customWidth="1"/>
    <col min="4103" max="4103" width="8.75" style="1" customWidth="1"/>
    <col min="4104" max="4105" width="13.125" style="1" customWidth="1"/>
    <col min="4106" max="4106" width="8.75" style="1" customWidth="1"/>
    <col min="4107" max="4108" width="13.125" style="1" customWidth="1"/>
    <col min="4109" max="4110" width="8.75" style="1" customWidth="1"/>
    <col min="4111" max="4112" width="13.125" style="1" customWidth="1"/>
    <col min="4113" max="4113" width="8.75" style="1" customWidth="1"/>
    <col min="4114" max="4114" width="13.125" style="1" customWidth="1"/>
    <col min="4115" max="4115" width="16.125" style="1" customWidth="1"/>
    <col min="4116" max="4116" width="13.625" style="1" customWidth="1"/>
    <col min="4117" max="4118" width="8.75" style="1" customWidth="1"/>
    <col min="4119" max="4121" width="13.125" style="1" customWidth="1"/>
    <col min="4122" max="4344" width="9" style="1"/>
    <col min="4345" max="4348" width="8.75" style="1" customWidth="1"/>
    <col min="4349" max="4349" width="14.25" style="1" customWidth="1"/>
    <col min="4350" max="4350" width="13.125" style="1" customWidth="1"/>
    <col min="4351" max="4352" width="8.75" style="1" customWidth="1"/>
    <col min="4353" max="4354" width="13.125" style="1" customWidth="1"/>
    <col min="4355" max="4355" width="8.75" style="1" customWidth="1"/>
    <col min="4356" max="4356" width="13.125" style="1" customWidth="1"/>
    <col min="4357" max="4357" width="17.25" style="1" customWidth="1"/>
    <col min="4358" max="4358" width="16" style="1" customWidth="1"/>
    <col min="4359" max="4359" width="8.75" style="1" customWidth="1"/>
    <col min="4360" max="4361" width="13.125" style="1" customWidth="1"/>
    <col min="4362" max="4362" width="8.75" style="1" customWidth="1"/>
    <col min="4363" max="4364" width="13.125" style="1" customWidth="1"/>
    <col min="4365" max="4366" width="8.75" style="1" customWidth="1"/>
    <col min="4367" max="4368" width="13.125" style="1" customWidth="1"/>
    <col min="4369" max="4369" width="8.75" style="1" customWidth="1"/>
    <col min="4370" max="4370" width="13.125" style="1" customWidth="1"/>
    <col min="4371" max="4371" width="16.125" style="1" customWidth="1"/>
    <col min="4372" max="4372" width="13.625" style="1" customWidth="1"/>
    <col min="4373" max="4374" width="8.75" style="1" customWidth="1"/>
    <col min="4375" max="4377" width="13.125" style="1" customWidth="1"/>
    <col min="4378" max="4600" width="9" style="1"/>
    <col min="4601" max="4604" width="8.75" style="1" customWidth="1"/>
    <col min="4605" max="4605" width="14.25" style="1" customWidth="1"/>
    <col min="4606" max="4606" width="13.125" style="1" customWidth="1"/>
    <col min="4607" max="4608" width="8.75" style="1" customWidth="1"/>
    <col min="4609" max="4610" width="13.125" style="1" customWidth="1"/>
    <col min="4611" max="4611" width="8.75" style="1" customWidth="1"/>
    <col min="4612" max="4612" width="13.125" style="1" customWidth="1"/>
    <col min="4613" max="4613" width="17.25" style="1" customWidth="1"/>
    <col min="4614" max="4614" width="16" style="1" customWidth="1"/>
    <col min="4615" max="4615" width="8.75" style="1" customWidth="1"/>
    <col min="4616" max="4617" width="13.125" style="1" customWidth="1"/>
    <col min="4618" max="4618" width="8.75" style="1" customWidth="1"/>
    <col min="4619" max="4620" width="13.125" style="1" customWidth="1"/>
    <col min="4621" max="4622" width="8.75" style="1" customWidth="1"/>
    <col min="4623" max="4624" width="13.125" style="1" customWidth="1"/>
    <col min="4625" max="4625" width="8.75" style="1" customWidth="1"/>
    <col min="4626" max="4626" width="13.125" style="1" customWidth="1"/>
    <col min="4627" max="4627" width="16.125" style="1" customWidth="1"/>
    <col min="4628" max="4628" width="13.625" style="1" customWidth="1"/>
    <col min="4629" max="4630" width="8.75" style="1" customWidth="1"/>
    <col min="4631" max="4633" width="13.125" style="1" customWidth="1"/>
    <col min="4634" max="4856" width="9" style="1"/>
    <col min="4857" max="4860" width="8.75" style="1" customWidth="1"/>
    <col min="4861" max="4861" width="14.25" style="1" customWidth="1"/>
    <col min="4862" max="4862" width="13.125" style="1" customWidth="1"/>
    <col min="4863" max="4864" width="8.75" style="1" customWidth="1"/>
    <col min="4865" max="4866" width="13.125" style="1" customWidth="1"/>
    <col min="4867" max="4867" width="8.75" style="1" customWidth="1"/>
    <col min="4868" max="4868" width="13.125" style="1" customWidth="1"/>
    <col min="4869" max="4869" width="17.25" style="1" customWidth="1"/>
    <col min="4870" max="4870" width="16" style="1" customWidth="1"/>
    <col min="4871" max="4871" width="8.75" style="1" customWidth="1"/>
    <col min="4872" max="4873" width="13.125" style="1" customWidth="1"/>
    <col min="4874" max="4874" width="8.75" style="1" customWidth="1"/>
    <col min="4875" max="4876" width="13.125" style="1" customWidth="1"/>
    <col min="4877" max="4878" width="8.75" style="1" customWidth="1"/>
    <col min="4879" max="4880" width="13.125" style="1" customWidth="1"/>
    <col min="4881" max="4881" width="8.75" style="1" customWidth="1"/>
    <col min="4882" max="4882" width="13.125" style="1" customWidth="1"/>
    <col min="4883" max="4883" width="16.125" style="1" customWidth="1"/>
    <col min="4884" max="4884" width="13.625" style="1" customWidth="1"/>
    <col min="4885" max="4886" width="8.75" style="1" customWidth="1"/>
    <col min="4887" max="4889" width="13.125" style="1" customWidth="1"/>
    <col min="4890" max="5112" width="9" style="1"/>
    <col min="5113" max="5116" width="8.75" style="1" customWidth="1"/>
    <col min="5117" max="5117" width="14.25" style="1" customWidth="1"/>
    <col min="5118" max="5118" width="13.125" style="1" customWidth="1"/>
    <col min="5119" max="5120" width="8.75" style="1" customWidth="1"/>
    <col min="5121" max="5122" width="13.125" style="1" customWidth="1"/>
    <col min="5123" max="5123" width="8.75" style="1" customWidth="1"/>
    <col min="5124" max="5124" width="13.125" style="1" customWidth="1"/>
    <col min="5125" max="5125" width="17.25" style="1" customWidth="1"/>
    <col min="5126" max="5126" width="16" style="1" customWidth="1"/>
    <col min="5127" max="5127" width="8.75" style="1" customWidth="1"/>
    <col min="5128" max="5129" width="13.125" style="1" customWidth="1"/>
    <col min="5130" max="5130" width="8.75" style="1" customWidth="1"/>
    <col min="5131" max="5132" width="13.125" style="1" customWidth="1"/>
    <col min="5133" max="5134" width="8.75" style="1" customWidth="1"/>
    <col min="5135" max="5136" width="13.125" style="1" customWidth="1"/>
    <col min="5137" max="5137" width="8.75" style="1" customWidth="1"/>
    <col min="5138" max="5138" width="13.125" style="1" customWidth="1"/>
    <col min="5139" max="5139" width="16.125" style="1" customWidth="1"/>
    <col min="5140" max="5140" width="13.625" style="1" customWidth="1"/>
    <col min="5141" max="5142" width="8.75" style="1" customWidth="1"/>
    <col min="5143" max="5145" width="13.125" style="1" customWidth="1"/>
    <col min="5146" max="5368" width="9" style="1"/>
    <col min="5369" max="5372" width="8.75" style="1" customWidth="1"/>
    <col min="5373" max="5373" width="14.25" style="1" customWidth="1"/>
    <col min="5374" max="5374" width="13.125" style="1" customWidth="1"/>
    <col min="5375" max="5376" width="8.75" style="1" customWidth="1"/>
    <col min="5377" max="5378" width="13.125" style="1" customWidth="1"/>
    <col min="5379" max="5379" width="8.75" style="1" customWidth="1"/>
    <col min="5380" max="5380" width="13.125" style="1" customWidth="1"/>
    <col min="5381" max="5381" width="17.25" style="1" customWidth="1"/>
    <col min="5382" max="5382" width="16" style="1" customWidth="1"/>
    <col min="5383" max="5383" width="8.75" style="1" customWidth="1"/>
    <col min="5384" max="5385" width="13.125" style="1" customWidth="1"/>
    <col min="5386" max="5386" width="8.75" style="1" customWidth="1"/>
    <col min="5387" max="5388" width="13.125" style="1" customWidth="1"/>
    <col min="5389" max="5390" width="8.75" style="1" customWidth="1"/>
    <col min="5391" max="5392" width="13.125" style="1" customWidth="1"/>
    <col min="5393" max="5393" width="8.75" style="1" customWidth="1"/>
    <col min="5394" max="5394" width="13.125" style="1" customWidth="1"/>
    <col min="5395" max="5395" width="16.125" style="1" customWidth="1"/>
    <col min="5396" max="5396" width="13.625" style="1" customWidth="1"/>
    <col min="5397" max="5398" width="8.75" style="1" customWidth="1"/>
    <col min="5399" max="5401" width="13.125" style="1" customWidth="1"/>
    <col min="5402" max="5624" width="9" style="1"/>
    <col min="5625" max="5628" width="8.75" style="1" customWidth="1"/>
    <col min="5629" max="5629" width="14.25" style="1" customWidth="1"/>
    <col min="5630" max="5630" width="13.125" style="1" customWidth="1"/>
    <col min="5631" max="5632" width="8.75" style="1" customWidth="1"/>
    <col min="5633" max="5634" width="13.125" style="1" customWidth="1"/>
    <col min="5635" max="5635" width="8.75" style="1" customWidth="1"/>
    <col min="5636" max="5636" width="13.125" style="1" customWidth="1"/>
    <col min="5637" max="5637" width="17.25" style="1" customWidth="1"/>
    <col min="5638" max="5638" width="16" style="1" customWidth="1"/>
    <col min="5639" max="5639" width="8.75" style="1" customWidth="1"/>
    <col min="5640" max="5641" width="13.125" style="1" customWidth="1"/>
    <col min="5642" max="5642" width="8.75" style="1" customWidth="1"/>
    <col min="5643" max="5644" width="13.125" style="1" customWidth="1"/>
    <col min="5645" max="5646" width="8.75" style="1" customWidth="1"/>
    <col min="5647" max="5648" width="13.125" style="1" customWidth="1"/>
    <col min="5649" max="5649" width="8.75" style="1" customWidth="1"/>
    <col min="5650" max="5650" width="13.125" style="1" customWidth="1"/>
    <col min="5651" max="5651" width="16.125" style="1" customWidth="1"/>
    <col min="5652" max="5652" width="13.625" style="1" customWidth="1"/>
    <col min="5653" max="5654" width="8.75" style="1" customWidth="1"/>
    <col min="5655" max="5657" width="13.125" style="1" customWidth="1"/>
    <col min="5658" max="5880" width="9" style="1"/>
    <col min="5881" max="5884" width="8.75" style="1" customWidth="1"/>
    <col min="5885" max="5885" width="14.25" style="1" customWidth="1"/>
    <col min="5886" max="5886" width="13.125" style="1" customWidth="1"/>
    <col min="5887" max="5888" width="8.75" style="1" customWidth="1"/>
    <col min="5889" max="5890" width="13.125" style="1" customWidth="1"/>
    <col min="5891" max="5891" width="8.75" style="1" customWidth="1"/>
    <col min="5892" max="5892" width="13.125" style="1" customWidth="1"/>
    <col min="5893" max="5893" width="17.25" style="1" customWidth="1"/>
    <col min="5894" max="5894" width="16" style="1" customWidth="1"/>
    <col min="5895" max="5895" width="8.75" style="1" customWidth="1"/>
    <col min="5896" max="5897" width="13.125" style="1" customWidth="1"/>
    <col min="5898" max="5898" width="8.75" style="1" customWidth="1"/>
    <col min="5899" max="5900" width="13.125" style="1" customWidth="1"/>
    <col min="5901" max="5902" width="8.75" style="1" customWidth="1"/>
    <col min="5903" max="5904" width="13.125" style="1" customWidth="1"/>
    <col min="5905" max="5905" width="8.75" style="1" customWidth="1"/>
    <col min="5906" max="5906" width="13.125" style="1" customWidth="1"/>
    <col min="5907" max="5907" width="16.125" style="1" customWidth="1"/>
    <col min="5908" max="5908" width="13.625" style="1" customWidth="1"/>
    <col min="5909" max="5910" width="8.75" style="1" customWidth="1"/>
    <col min="5911" max="5913" width="13.125" style="1" customWidth="1"/>
    <col min="5914" max="6136" width="9" style="1"/>
    <col min="6137" max="6140" width="8.75" style="1" customWidth="1"/>
    <col min="6141" max="6141" width="14.25" style="1" customWidth="1"/>
    <col min="6142" max="6142" width="13.125" style="1" customWidth="1"/>
    <col min="6143" max="6144" width="8.75" style="1" customWidth="1"/>
    <col min="6145" max="6146" width="13.125" style="1" customWidth="1"/>
    <col min="6147" max="6147" width="8.75" style="1" customWidth="1"/>
    <col min="6148" max="6148" width="13.125" style="1" customWidth="1"/>
    <col min="6149" max="6149" width="17.25" style="1" customWidth="1"/>
    <col min="6150" max="6150" width="16" style="1" customWidth="1"/>
    <col min="6151" max="6151" width="8.75" style="1" customWidth="1"/>
    <col min="6152" max="6153" width="13.125" style="1" customWidth="1"/>
    <col min="6154" max="6154" width="8.75" style="1" customWidth="1"/>
    <col min="6155" max="6156" width="13.125" style="1" customWidth="1"/>
    <col min="6157" max="6158" width="8.75" style="1" customWidth="1"/>
    <col min="6159" max="6160" width="13.125" style="1" customWidth="1"/>
    <col min="6161" max="6161" width="8.75" style="1" customWidth="1"/>
    <col min="6162" max="6162" width="13.125" style="1" customWidth="1"/>
    <col min="6163" max="6163" width="16.125" style="1" customWidth="1"/>
    <col min="6164" max="6164" width="13.625" style="1" customWidth="1"/>
    <col min="6165" max="6166" width="8.75" style="1" customWidth="1"/>
    <col min="6167" max="6169" width="13.125" style="1" customWidth="1"/>
    <col min="6170" max="6392" width="9" style="1"/>
    <col min="6393" max="6396" width="8.75" style="1" customWidth="1"/>
    <col min="6397" max="6397" width="14.25" style="1" customWidth="1"/>
    <col min="6398" max="6398" width="13.125" style="1" customWidth="1"/>
    <col min="6399" max="6400" width="8.75" style="1" customWidth="1"/>
    <col min="6401" max="6402" width="13.125" style="1" customWidth="1"/>
    <col min="6403" max="6403" width="8.75" style="1" customWidth="1"/>
    <col min="6404" max="6404" width="13.125" style="1" customWidth="1"/>
    <col min="6405" max="6405" width="17.25" style="1" customWidth="1"/>
    <col min="6406" max="6406" width="16" style="1" customWidth="1"/>
    <col min="6407" max="6407" width="8.75" style="1" customWidth="1"/>
    <col min="6408" max="6409" width="13.125" style="1" customWidth="1"/>
    <col min="6410" max="6410" width="8.75" style="1" customWidth="1"/>
    <col min="6411" max="6412" width="13.125" style="1" customWidth="1"/>
    <col min="6413" max="6414" width="8.75" style="1" customWidth="1"/>
    <col min="6415" max="6416" width="13.125" style="1" customWidth="1"/>
    <col min="6417" max="6417" width="8.75" style="1" customWidth="1"/>
    <col min="6418" max="6418" width="13.125" style="1" customWidth="1"/>
    <col min="6419" max="6419" width="16.125" style="1" customWidth="1"/>
    <col min="6420" max="6420" width="13.625" style="1" customWidth="1"/>
    <col min="6421" max="6422" width="8.75" style="1" customWidth="1"/>
    <col min="6423" max="6425" width="13.125" style="1" customWidth="1"/>
    <col min="6426" max="6648" width="9" style="1"/>
    <col min="6649" max="6652" width="8.75" style="1" customWidth="1"/>
    <col min="6653" max="6653" width="14.25" style="1" customWidth="1"/>
    <col min="6654" max="6654" width="13.125" style="1" customWidth="1"/>
    <col min="6655" max="6656" width="8.75" style="1" customWidth="1"/>
    <col min="6657" max="6658" width="13.125" style="1" customWidth="1"/>
    <col min="6659" max="6659" width="8.75" style="1" customWidth="1"/>
    <col min="6660" max="6660" width="13.125" style="1" customWidth="1"/>
    <col min="6661" max="6661" width="17.25" style="1" customWidth="1"/>
    <col min="6662" max="6662" width="16" style="1" customWidth="1"/>
    <col min="6663" max="6663" width="8.75" style="1" customWidth="1"/>
    <col min="6664" max="6665" width="13.125" style="1" customWidth="1"/>
    <col min="6666" max="6666" width="8.75" style="1" customWidth="1"/>
    <col min="6667" max="6668" width="13.125" style="1" customWidth="1"/>
    <col min="6669" max="6670" width="8.75" style="1" customWidth="1"/>
    <col min="6671" max="6672" width="13.125" style="1" customWidth="1"/>
    <col min="6673" max="6673" width="8.75" style="1" customWidth="1"/>
    <col min="6674" max="6674" width="13.125" style="1" customWidth="1"/>
    <col min="6675" max="6675" width="16.125" style="1" customWidth="1"/>
    <col min="6676" max="6676" width="13.625" style="1" customWidth="1"/>
    <col min="6677" max="6678" width="8.75" style="1" customWidth="1"/>
    <col min="6679" max="6681" width="13.125" style="1" customWidth="1"/>
    <col min="6682" max="6904" width="9" style="1"/>
    <col min="6905" max="6908" width="8.75" style="1" customWidth="1"/>
    <col min="6909" max="6909" width="14.25" style="1" customWidth="1"/>
    <col min="6910" max="6910" width="13.125" style="1" customWidth="1"/>
    <col min="6911" max="6912" width="8.75" style="1" customWidth="1"/>
    <col min="6913" max="6914" width="13.125" style="1" customWidth="1"/>
    <col min="6915" max="6915" width="8.75" style="1" customWidth="1"/>
    <col min="6916" max="6916" width="13.125" style="1" customWidth="1"/>
    <col min="6917" max="6917" width="17.25" style="1" customWidth="1"/>
    <col min="6918" max="6918" width="16" style="1" customWidth="1"/>
    <col min="6919" max="6919" width="8.75" style="1" customWidth="1"/>
    <col min="6920" max="6921" width="13.125" style="1" customWidth="1"/>
    <col min="6922" max="6922" width="8.75" style="1" customWidth="1"/>
    <col min="6923" max="6924" width="13.125" style="1" customWidth="1"/>
    <col min="6925" max="6926" width="8.75" style="1" customWidth="1"/>
    <col min="6927" max="6928" width="13.125" style="1" customWidth="1"/>
    <col min="6929" max="6929" width="8.75" style="1" customWidth="1"/>
    <col min="6930" max="6930" width="13.125" style="1" customWidth="1"/>
    <col min="6931" max="6931" width="16.125" style="1" customWidth="1"/>
    <col min="6932" max="6932" width="13.625" style="1" customWidth="1"/>
    <col min="6933" max="6934" width="8.75" style="1" customWidth="1"/>
    <col min="6935" max="6937" width="13.125" style="1" customWidth="1"/>
    <col min="6938" max="7160" width="9" style="1"/>
    <col min="7161" max="7164" width="8.75" style="1" customWidth="1"/>
    <col min="7165" max="7165" width="14.25" style="1" customWidth="1"/>
    <col min="7166" max="7166" width="13.125" style="1" customWidth="1"/>
    <col min="7167" max="7168" width="8.75" style="1" customWidth="1"/>
    <col min="7169" max="7170" width="13.125" style="1" customWidth="1"/>
    <col min="7171" max="7171" width="8.75" style="1" customWidth="1"/>
    <col min="7172" max="7172" width="13.125" style="1" customWidth="1"/>
    <col min="7173" max="7173" width="17.25" style="1" customWidth="1"/>
    <col min="7174" max="7174" width="16" style="1" customWidth="1"/>
    <col min="7175" max="7175" width="8.75" style="1" customWidth="1"/>
    <col min="7176" max="7177" width="13.125" style="1" customWidth="1"/>
    <col min="7178" max="7178" width="8.75" style="1" customWidth="1"/>
    <col min="7179" max="7180" width="13.125" style="1" customWidth="1"/>
    <col min="7181" max="7182" width="8.75" style="1" customWidth="1"/>
    <col min="7183" max="7184" width="13.125" style="1" customWidth="1"/>
    <col min="7185" max="7185" width="8.75" style="1" customWidth="1"/>
    <col min="7186" max="7186" width="13.125" style="1" customWidth="1"/>
    <col min="7187" max="7187" width="16.125" style="1" customWidth="1"/>
    <col min="7188" max="7188" width="13.625" style="1" customWidth="1"/>
    <col min="7189" max="7190" width="8.75" style="1" customWidth="1"/>
    <col min="7191" max="7193" width="13.125" style="1" customWidth="1"/>
    <col min="7194" max="7416" width="9" style="1"/>
    <col min="7417" max="7420" width="8.75" style="1" customWidth="1"/>
    <col min="7421" max="7421" width="14.25" style="1" customWidth="1"/>
    <col min="7422" max="7422" width="13.125" style="1" customWidth="1"/>
    <col min="7423" max="7424" width="8.75" style="1" customWidth="1"/>
    <col min="7425" max="7426" width="13.125" style="1" customWidth="1"/>
    <col min="7427" max="7427" width="8.75" style="1" customWidth="1"/>
    <col min="7428" max="7428" width="13.125" style="1" customWidth="1"/>
    <col min="7429" max="7429" width="17.25" style="1" customWidth="1"/>
    <col min="7430" max="7430" width="16" style="1" customWidth="1"/>
    <col min="7431" max="7431" width="8.75" style="1" customWidth="1"/>
    <col min="7432" max="7433" width="13.125" style="1" customWidth="1"/>
    <col min="7434" max="7434" width="8.75" style="1" customWidth="1"/>
    <col min="7435" max="7436" width="13.125" style="1" customWidth="1"/>
    <col min="7437" max="7438" width="8.75" style="1" customWidth="1"/>
    <col min="7439" max="7440" width="13.125" style="1" customWidth="1"/>
    <col min="7441" max="7441" width="8.75" style="1" customWidth="1"/>
    <col min="7442" max="7442" width="13.125" style="1" customWidth="1"/>
    <col min="7443" max="7443" width="16.125" style="1" customWidth="1"/>
    <col min="7444" max="7444" width="13.625" style="1" customWidth="1"/>
    <col min="7445" max="7446" width="8.75" style="1" customWidth="1"/>
    <col min="7447" max="7449" width="13.125" style="1" customWidth="1"/>
    <col min="7450" max="7672" width="9" style="1"/>
    <col min="7673" max="7676" width="8.75" style="1" customWidth="1"/>
    <col min="7677" max="7677" width="14.25" style="1" customWidth="1"/>
    <col min="7678" max="7678" width="13.125" style="1" customWidth="1"/>
    <col min="7679" max="7680" width="8.75" style="1" customWidth="1"/>
    <col min="7681" max="7682" width="13.125" style="1" customWidth="1"/>
    <col min="7683" max="7683" width="8.75" style="1" customWidth="1"/>
    <col min="7684" max="7684" width="13.125" style="1" customWidth="1"/>
    <col min="7685" max="7685" width="17.25" style="1" customWidth="1"/>
    <col min="7686" max="7686" width="16" style="1" customWidth="1"/>
    <col min="7687" max="7687" width="8.75" style="1" customWidth="1"/>
    <col min="7688" max="7689" width="13.125" style="1" customWidth="1"/>
    <col min="7690" max="7690" width="8.75" style="1" customWidth="1"/>
    <col min="7691" max="7692" width="13.125" style="1" customWidth="1"/>
    <col min="7693" max="7694" width="8.75" style="1" customWidth="1"/>
    <col min="7695" max="7696" width="13.125" style="1" customWidth="1"/>
    <col min="7697" max="7697" width="8.75" style="1" customWidth="1"/>
    <col min="7698" max="7698" width="13.125" style="1" customWidth="1"/>
    <col min="7699" max="7699" width="16.125" style="1" customWidth="1"/>
    <col min="7700" max="7700" width="13.625" style="1" customWidth="1"/>
    <col min="7701" max="7702" width="8.75" style="1" customWidth="1"/>
    <col min="7703" max="7705" width="13.125" style="1" customWidth="1"/>
    <col min="7706" max="7928" width="9" style="1"/>
    <col min="7929" max="7932" width="8.75" style="1" customWidth="1"/>
    <col min="7933" max="7933" width="14.25" style="1" customWidth="1"/>
    <col min="7934" max="7934" width="13.125" style="1" customWidth="1"/>
    <col min="7935" max="7936" width="8.75" style="1" customWidth="1"/>
    <col min="7937" max="7938" width="13.125" style="1" customWidth="1"/>
    <col min="7939" max="7939" width="8.75" style="1" customWidth="1"/>
    <col min="7940" max="7940" width="13.125" style="1" customWidth="1"/>
    <col min="7941" max="7941" width="17.25" style="1" customWidth="1"/>
    <col min="7942" max="7942" width="16" style="1" customWidth="1"/>
    <col min="7943" max="7943" width="8.75" style="1" customWidth="1"/>
    <col min="7944" max="7945" width="13.125" style="1" customWidth="1"/>
    <col min="7946" max="7946" width="8.75" style="1" customWidth="1"/>
    <col min="7947" max="7948" width="13.125" style="1" customWidth="1"/>
    <col min="7949" max="7950" width="8.75" style="1" customWidth="1"/>
    <col min="7951" max="7952" width="13.125" style="1" customWidth="1"/>
    <col min="7953" max="7953" width="8.75" style="1" customWidth="1"/>
    <col min="7954" max="7954" width="13.125" style="1" customWidth="1"/>
    <col min="7955" max="7955" width="16.125" style="1" customWidth="1"/>
    <col min="7956" max="7956" width="13.625" style="1" customWidth="1"/>
    <col min="7957" max="7958" width="8.75" style="1" customWidth="1"/>
    <col min="7959" max="7961" width="13.125" style="1" customWidth="1"/>
    <col min="7962" max="8184" width="9" style="1"/>
    <col min="8185" max="8188" width="8.75" style="1" customWidth="1"/>
    <col min="8189" max="8189" width="14.25" style="1" customWidth="1"/>
    <col min="8190" max="8190" width="13.125" style="1" customWidth="1"/>
    <col min="8191" max="8192" width="8.75" style="1" customWidth="1"/>
    <col min="8193" max="8194" width="13.125" style="1" customWidth="1"/>
    <col min="8195" max="8195" width="8.75" style="1" customWidth="1"/>
    <col min="8196" max="8196" width="13.125" style="1" customWidth="1"/>
    <col min="8197" max="8197" width="17.25" style="1" customWidth="1"/>
    <col min="8198" max="8198" width="16" style="1" customWidth="1"/>
    <col min="8199" max="8199" width="8.75" style="1" customWidth="1"/>
    <col min="8200" max="8201" width="13.125" style="1" customWidth="1"/>
    <col min="8202" max="8202" width="8.75" style="1" customWidth="1"/>
    <col min="8203" max="8204" width="13.125" style="1" customWidth="1"/>
    <col min="8205" max="8206" width="8.75" style="1" customWidth="1"/>
    <col min="8207" max="8208" width="13.125" style="1" customWidth="1"/>
    <col min="8209" max="8209" width="8.75" style="1" customWidth="1"/>
    <col min="8210" max="8210" width="13.125" style="1" customWidth="1"/>
    <col min="8211" max="8211" width="16.125" style="1" customWidth="1"/>
    <col min="8212" max="8212" width="13.625" style="1" customWidth="1"/>
    <col min="8213" max="8214" width="8.75" style="1" customWidth="1"/>
    <col min="8215" max="8217" width="13.125" style="1" customWidth="1"/>
    <col min="8218" max="8440" width="9" style="1"/>
    <col min="8441" max="8444" width="8.75" style="1" customWidth="1"/>
    <col min="8445" max="8445" width="14.25" style="1" customWidth="1"/>
    <col min="8446" max="8446" width="13.125" style="1" customWidth="1"/>
    <col min="8447" max="8448" width="8.75" style="1" customWidth="1"/>
    <col min="8449" max="8450" width="13.125" style="1" customWidth="1"/>
    <col min="8451" max="8451" width="8.75" style="1" customWidth="1"/>
    <col min="8452" max="8452" width="13.125" style="1" customWidth="1"/>
    <col min="8453" max="8453" width="17.25" style="1" customWidth="1"/>
    <col min="8454" max="8454" width="16" style="1" customWidth="1"/>
    <col min="8455" max="8455" width="8.75" style="1" customWidth="1"/>
    <col min="8456" max="8457" width="13.125" style="1" customWidth="1"/>
    <col min="8458" max="8458" width="8.75" style="1" customWidth="1"/>
    <col min="8459" max="8460" width="13.125" style="1" customWidth="1"/>
    <col min="8461" max="8462" width="8.75" style="1" customWidth="1"/>
    <col min="8463" max="8464" width="13.125" style="1" customWidth="1"/>
    <col min="8465" max="8465" width="8.75" style="1" customWidth="1"/>
    <col min="8466" max="8466" width="13.125" style="1" customWidth="1"/>
    <col min="8467" max="8467" width="16.125" style="1" customWidth="1"/>
    <col min="8468" max="8468" width="13.625" style="1" customWidth="1"/>
    <col min="8469" max="8470" width="8.75" style="1" customWidth="1"/>
    <col min="8471" max="8473" width="13.125" style="1" customWidth="1"/>
    <col min="8474" max="8696" width="9" style="1"/>
    <col min="8697" max="8700" width="8.75" style="1" customWidth="1"/>
    <col min="8701" max="8701" width="14.25" style="1" customWidth="1"/>
    <col min="8702" max="8702" width="13.125" style="1" customWidth="1"/>
    <col min="8703" max="8704" width="8.75" style="1" customWidth="1"/>
    <col min="8705" max="8706" width="13.125" style="1" customWidth="1"/>
    <col min="8707" max="8707" width="8.75" style="1" customWidth="1"/>
    <col min="8708" max="8708" width="13.125" style="1" customWidth="1"/>
    <col min="8709" max="8709" width="17.25" style="1" customWidth="1"/>
    <col min="8710" max="8710" width="16" style="1" customWidth="1"/>
    <col min="8711" max="8711" width="8.75" style="1" customWidth="1"/>
    <col min="8712" max="8713" width="13.125" style="1" customWidth="1"/>
    <col min="8714" max="8714" width="8.75" style="1" customWidth="1"/>
    <col min="8715" max="8716" width="13.125" style="1" customWidth="1"/>
    <col min="8717" max="8718" width="8.75" style="1" customWidth="1"/>
    <col min="8719" max="8720" width="13.125" style="1" customWidth="1"/>
    <col min="8721" max="8721" width="8.75" style="1" customWidth="1"/>
    <col min="8722" max="8722" width="13.125" style="1" customWidth="1"/>
    <col min="8723" max="8723" width="16.125" style="1" customWidth="1"/>
    <col min="8724" max="8724" width="13.625" style="1" customWidth="1"/>
    <col min="8725" max="8726" width="8.75" style="1" customWidth="1"/>
    <col min="8727" max="8729" width="13.125" style="1" customWidth="1"/>
    <col min="8730" max="8952" width="9" style="1"/>
    <col min="8953" max="8956" width="8.75" style="1" customWidth="1"/>
    <col min="8957" max="8957" width="14.25" style="1" customWidth="1"/>
    <col min="8958" max="8958" width="13.125" style="1" customWidth="1"/>
    <col min="8959" max="8960" width="8.75" style="1" customWidth="1"/>
    <col min="8961" max="8962" width="13.125" style="1" customWidth="1"/>
    <col min="8963" max="8963" width="8.75" style="1" customWidth="1"/>
    <col min="8964" max="8964" width="13.125" style="1" customWidth="1"/>
    <col min="8965" max="8965" width="17.25" style="1" customWidth="1"/>
    <col min="8966" max="8966" width="16" style="1" customWidth="1"/>
    <col min="8967" max="8967" width="8.75" style="1" customWidth="1"/>
    <col min="8968" max="8969" width="13.125" style="1" customWidth="1"/>
    <col min="8970" max="8970" width="8.75" style="1" customWidth="1"/>
    <col min="8971" max="8972" width="13.125" style="1" customWidth="1"/>
    <col min="8973" max="8974" width="8.75" style="1" customWidth="1"/>
    <col min="8975" max="8976" width="13.125" style="1" customWidth="1"/>
    <col min="8977" max="8977" width="8.75" style="1" customWidth="1"/>
    <col min="8978" max="8978" width="13.125" style="1" customWidth="1"/>
    <col min="8979" max="8979" width="16.125" style="1" customWidth="1"/>
    <col min="8980" max="8980" width="13.625" style="1" customWidth="1"/>
    <col min="8981" max="8982" width="8.75" style="1" customWidth="1"/>
    <col min="8983" max="8985" width="13.125" style="1" customWidth="1"/>
    <col min="8986" max="9208" width="9" style="1"/>
    <col min="9209" max="9212" width="8.75" style="1" customWidth="1"/>
    <col min="9213" max="9213" width="14.25" style="1" customWidth="1"/>
    <col min="9214" max="9214" width="13.125" style="1" customWidth="1"/>
    <col min="9215" max="9216" width="8.75" style="1" customWidth="1"/>
    <col min="9217" max="9218" width="13.125" style="1" customWidth="1"/>
    <col min="9219" max="9219" width="8.75" style="1" customWidth="1"/>
    <col min="9220" max="9220" width="13.125" style="1" customWidth="1"/>
    <col min="9221" max="9221" width="17.25" style="1" customWidth="1"/>
    <col min="9222" max="9222" width="16" style="1" customWidth="1"/>
    <col min="9223" max="9223" width="8.75" style="1" customWidth="1"/>
    <col min="9224" max="9225" width="13.125" style="1" customWidth="1"/>
    <col min="9226" max="9226" width="8.75" style="1" customWidth="1"/>
    <col min="9227" max="9228" width="13.125" style="1" customWidth="1"/>
    <col min="9229" max="9230" width="8.75" style="1" customWidth="1"/>
    <col min="9231" max="9232" width="13.125" style="1" customWidth="1"/>
    <col min="9233" max="9233" width="8.75" style="1" customWidth="1"/>
    <col min="9234" max="9234" width="13.125" style="1" customWidth="1"/>
    <col min="9235" max="9235" width="16.125" style="1" customWidth="1"/>
    <col min="9236" max="9236" width="13.625" style="1" customWidth="1"/>
    <col min="9237" max="9238" width="8.75" style="1" customWidth="1"/>
    <col min="9239" max="9241" width="13.125" style="1" customWidth="1"/>
    <col min="9242" max="9464" width="9" style="1"/>
    <col min="9465" max="9468" width="8.75" style="1" customWidth="1"/>
    <col min="9469" max="9469" width="14.25" style="1" customWidth="1"/>
    <col min="9470" max="9470" width="13.125" style="1" customWidth="1"/>
    <col min="9471" max="9472" width="8.75" style="1" customWidth="1"/>
    <col min="9473" max="9474" width="13.125" style="1" customWidth="1"/>
    <col min="9475" max="9475" width="8.75" style="1" customWidth="1"/>
    <col min="9476" max="9476" width="13.125" style="1" customWidth="1"/>
    <col min="9477" max="9477" width="17.25" style="1" customWidth="1"/>
    <col min="9478" max="9478" width="16" style="1" customWidth="1"/>
    <col min="9479" max="9479" width="8.75" style="1" customWidth="1"/>
    <col min="9480" max="9481" width="13.125" style="1" customWidth="1"/>
    <col min="9482" max="9482" width="8.75" style="1" customWidth="1"/>
    <col min="9483" max="9484" width="13.125" style="1" customWidth="1"/>
    <col min="9485" max="9486" width="8.75" style="1" customWidth="1"/>
    <col min="9487" max="9488" width="13.125" style="1" customWidth="1"/>
    <col min="9489" max="9489" width="8.75" style="1" customWidth="1"/>
    <col min="9490" max="9490" width="13.125" style="1" customWidth="1"/>
    <col min="9491" max="9491" width="16.125" style="1" customWidth="1"/>
    <col min="9492" max="9492" width="13.625" style="1" customWidth="1"/>
    <col min="9493" max="9494" width="8.75" style="1" customWidth="1"/>
    <col min="9495" max="9497" width="13.125" style="1" customWidth="1"/>
    <col min="9498" max="9720" width="9" style="1"/>
    <col min="9721" max="9724" width="8.75" style="1" customWidth="1"/>
    <col min="9725" max="9725" width="14.25" style="1" customWidth="1"/>
    <col min="9726" max="9726" width="13.125" style="1" customWidth="1"/>
    <col min="9727" max="9728" width="8.75" style="1" customWidth="1"/>
    <col min="9729" max="9730" width="13.125" style="1" customWidth="1"/>
    <col min="9731" max="9731" width="8.75" style="1" customWidth="1"/>
    <col min="9732" max="9732" width="13.125" style="1" customWidth="1"/>
    <col min="9733" max="9733" width="17.25" style="1" customWidth="1"/>
    <col min="9734" max="9734" width="16" style="1" customWidth="1"/>
    <col min="9735" max="9735" width="8.75" style="1" customWidth="1"/>
    <col min="9736" max="9737" width="13.125" style="1" customWidth="1"/>
    <col min="9738" max="9738" width="8.75" style="1" customWidth="1"/>
    <col min="9739" max="9740" width="13.125" style="1" customWidth="1"/>
    <col min="9741" max="9742" width="8.75" style="1" customWidth="1"/>
    <col min="9743" max="9744" width="13.125" style="1" customWidth="1"/>
    <col min="9745" max="9745" width="8.75" style="1" customWidth="1"/>
    <col min="9746" max="9746" width="13.125" style="1" customWidth="1"/>
    <col min="9747" max="9747" width="16.125" style="1" customWidth="1"/>
    <col min="9748" max="9748" width="13.625" style="1" customWidth="1"/>
    <col min="9749" max="9750" width="8.75" style="1" customWidth="1"/>
    <col min="9751" max="9753" width="13.125" style="1" customWidth="1"/>
    <col min="9754" max="9976" width="9" style="1"/>
    <col min="9977" max="9980" width="8.75" style="1" customWidth="1"/>
    <col min="9981" max="9981" width="14.25" style="1" customWidth="1"/>
    <col min="9982" max="9982" width="13.125" style="1" customWidth="1"/>
    <col min="9983" max="9984" width="8.75" style="1" customWidth="1"/>
    <col min="9985" max="9986" width="13.125" style="1" customWidth="1"/>
    <col min="9987" max="9987" width="8.75" style="1" customWidth="1"/>
    <col min="9988" max="9988" width="13.125" style="1" customWidth="1"/>
    <col min="9989" max="9989" width="17.25" style="1" customWidth="1"/>
    <col min="9990" max="9990" width="16" style="1" customWidth="1"/>
    <col min="9991" max="9991" width="8.75" style="1" customWidth="1"/>
    <col min="9992" max="9993" width="13.125" style="1" customWidth="1"/>
    <col min="9994" max="9994" width="8.75" style="1" customWidth="1"/>
    <col min="9995" max="9996" width="13.125" style="1" customWidth="1"/>
    <col min="9997" max="9998" width="8.75" style="1" customWidth="1"/>
    <col min="9999" max="10000" width="13.125" style="1" customWidth="1"/>
    <col min="10001" max="10001" width="8.75" style="1" customWidth="1"/>
    <col min="10002" max="10002" width="13.125" style="1" customWidth="1"/>
    <col min="10003" max="10003" width="16.125" style="1" customWidth="1"/>
    <col min="10004" max="10004" width="13.625" style="1" customWidth="1"/>
    <col min="10005" max="10006" width="8.75" style="1" customWidth="1"/>
    <col min="10007" max="10009" width="13.125" style="1" customWidth="1"/>
    <col min="10010" max="10232" width="9" style="1"/>
    <col min="10233" max="10236" width="8.75" style="1" customWidth="1"/>
    <col min="10237" max="10237" width="14.25" style="1" customWidth="1"/>
    <col min="10238" max="10238" width="13.125" style="1" customWidth="1"/>
    <col min="10239" max="10240" width="8.75" style="1" customWidth="1"/>
    <col min="10241" max="10242" width="13.125" style="1" customWidth="1"/>
    <col min="10243" max="10243" width="8.75" style="1" customWidth="1"/>
    <col min="10244" max="10244" width="13.125" style="1" customWidth="1"/>
    <col min="10245" max="10245" width="17.25" style="1" customWidth="1"/>
    <col min="10246" max="10246" width="16" style="1" customWidth="1"/>
    <col min="10247" max="10247" width="8.75" style="1" customWidth="1"/>
    <col min="10248" max="10249" width="13.125" style="1" customWidth="1"/>
    <col min="10250" max="10250" width="8.75" style="1" customWidth="1"/>
    <col min="10251" max="10252" width="13.125" style="1" customWidth="1"/>
    <col min="10253" max="10254" width="8.75" style="1" customWidth="1"/>
    <col min="10255" max="10256" width="13.125" style="1" customWidth="1"/>
    <col min="10257" max="10257" width="8.75" style="1" customWidth="1"/>
    <col min="10258" max="10258" width="13.125" style="1" customWidth="1"/>
    <col min="10259" max="10259" width="16.125" style="1" customWidth="1"/>
    <col min="10260" max="10260" width="13.625" style="1" customWidth="1"/>
    <col min="10261" max="10262" width="8.75" style="1" customWidth="1"/>
    <col min="10263" max="10265" width="13.125" style="1" customWidth="1"/>
    <col min="10266" max="10488" width="9" style="1"/>
    <col min="10489" max="10492" width="8.75" style="1" customWidth="1"/>
    <col min="10493" max="10493" width="14.25" style="1" customWidth="1"/>
    <col min="10494" max="10494" width="13.125" style="1" customWidth="1"/>
    <col min="10495" max="10496" width="8.75" style="1" customWidth="1"/>
    <col min="10497" max="10498" width="13.125" style="1" customWidth="1"/>
    <col min="10499" max="10499" width="8.75" style="1" customWidth="1"/>
    <col min="10500" max="10500" width="13.125" style="1" customWidth="1"/>
    <col min="10501" max="10501" width="17.25" style="1" customWidth="1"/>
    <col min="10502" max="10502" width="16" style="1" customWidth="1"/>
    <col min="10503" max="10503" width="8.75" style="1" customWidth="1"/>
    <col min="10504" max="10505" width="13.125" style="1" customWidth="1"/>
    <col min="10506" max="10506" width="8.75" style="1" customWidth="1"/>
    <col min="10507" max="10508" width="13.125" style="1" customWidth="1"/>
    <col min="10509" max="10510" width="8.75" style="1" customWidth="1"/>
    <col min="10511" max="10512" width="13.125" style="1" customWidth="1"/>
    <col min="10513" max="10513" width="8.75" style="1" customWidth="1"/>
    <col min="10514" max="10514" width="13.125" style="1" customWidth="1"/>
    <col min="10515" max="10515" width="16.125" style="1" customWidth="1"/>
    <col min="10516" max="10516" width="13.625" style="1" customWidth="1"/>
    <col min="10517" max="10518" width="8.75" style="1" customWidth="1"/>
    <col min="10519" max="10521" width="13.125" style="1" customWidth="1"/>
    <col min="10522" max="10744" width="9" style="1"/>
    <col min="10745" max="10748" width="8.75" style="1" customWidth="1"/>
    <col min="10749" max="10749" width="14.25" style="1" customWidth="1"/>
    <col min="10750" max="10750" width="13.125" style="1" customWidth="1"/>
    <col min="10751" max="10752" width="8.75" style="1" customWidth="1"/>
    <col min="10753" max="10754" width="13.125" style="1" customWidth="1"/>
    <col min="10755" max="10755" width="8.75" style="1" customWidth="1"/>
    <col min="10756" max="10756" width="13.125" style="1" customWidth="1"/>
    <col min="10757" max="10757" width="17.25" style="1" customWidth="1"/>
    <col min="10758" max="10758" width="16" style="1" customWidth="1"/>
    <col min="10759" max="10759" width="8.75" style="1" customWidth="1"/>
    <col min="10760" max="10761" width="13.125" style="1" customWidth="1"/>
    <col min="10762" max="10762" width="8.75" style="1" customWidth="1"/>
    <col min="10763" max="10764" width="13.125" style="1" customWidth="1"/>
    <col min="10765" max="10766" width="8.75" style="1" customWidth="1"/>
    <col min="10767" max="10768" width="13.125" style="1" customWidth="1"/>
    <col min="10769" max="10769" width="8.75" style="1" customWidth="1"/>
    <col min="10770" max="10770" width="13.125" style="1" customWidth="1"/>
    <col min="10771" max="10771" width="16.125" style="1" customWidth="1"/>
    <col min="10772" max="10772" width="13.625" style="1" customWidth="1"/>
    <col min="10773" max="10774" width="8.75" style="1" customWidth="1"/>
    <col min="10775" max="10777" width="13.125" style="1" customWidth="1"/>
    <col min="10778" max="11000" width="9" style="1"/>
    <col min="11001" max="11004" width="8.75" style="1" customWidth="1"/>
    <col min="11005" max="11005" width="14.25" style="1" customWidth="1"/>
    <col min="11006" max="11006" width="13.125" style="1" customWidth="1"/>
    <col min="11007" max="11008" width="8.75" style="1" customWidth="1"/>
    <col min="11009" max="11010" width="13.125" style="1" customWidth="1"/>
    <col min="11011" max="11011" width="8.75" style="1" customWidth="1"/>
    <col min="11012" max="11012" width="13.125" style="1" customWidth="1"/>
    <col min="11013" max="11013" width="17.25" style="1" customWidth="1"/>
    <col min="11014" max="11014" width="16" style="1" customWidth="1"/>
    <col min="11015" max="11015" width="8.75" style="1" customWidth="1"/>
    <col min="11016" max="11017" width="13.125" style="1" customWidth="1"/>
    <col min="11018" max="11018" width="8.75" style="1" customWidth="1"/>
    <col min="11019" max="11020" width="13.125" style="1" customWidth="1"/>
    <col min="11021" max="11022" width="8.75" style="1" customWidth="1"/>
    <col min="11023" max="11024" width="13.125" style="1" customWidth="1"/>
    <col min="11025" max="11025" width="8.75" style="1" customWidth="1"/>
    <col min="11026" max="11026" width="13.125" style="1" customWidth="1"/>
    <col min="11027" max="11027" width="16.125" style="1" customWidth="1"/>
    <col min="11028" max="11028" width="13.625" style="1" customWidth="1"/>
    <col min="11029" max="11030" width="8.75" style="1" customWidth="1"/>
    <col min="11031" max="11033" width="13.125" style="1" customWidth="1"/>
    <col min="11034" max="11256" width="9" style="1"/>
    <col min="11257" max="11260" width="8.75" style="1" customWidth="1"/>
    <col min="11261" max="11261" width="14.25" style="1" customWidth="1"/>
    <col min="11262" max="11262" width="13.125" style="1" customWidth="1"/>
    <col min="11263" max="11264" width="8.75" style="1" customWidth="1"/>
    <col min="11265" max="11266" width="13.125" style="1" customWidth="1"/>
    <col min="11267" max="11267" width="8.75" style="1" customWidth="1"/>
    <col min="11268" max="11268" width="13.125" style="1" customWidth="1"/>
    <col min="11269" max="11269" width="17.25" style="1" customWidth="1"/>
    <col min="11270" max="11270" width="16" style="1" customWidth="1"/>
    <col min="11271" max="11271" width="8.75" style="1" customWidth="1"/>
    <col min="11272" max="11273" width="13.125" style="1" customWidth="1"/>
    <col min="11274" max="11274" width="8.75" style="1" customWidth="1"/>
    <col min="11275" max="11276" width="13.125" style="1" customWidth="1"/>
    <col min="11277" max="11278" width="8.75" style="1" customWidth="1"/>
    <col min="11279" max="11280" width="13.125" style="1" customWidth="1"/>
    <col min="11281" max="11281" width="8.75" style="1" customWidth="1"/>
    <col min="11282" max="11282" width="13.125" style="1" customWidth="1"/>
    <col min="11283" max="11283" width="16.125" style="1" customWidth="1"/>
    <col min="11284" max="11284" width="13.625" style="1" customWidth="1"/>
    <col min="11285" max="11286" width="8.75" style="1" customWidth="1"/>
    <col min="11287" max="11289" width="13.125" style="1" customWidth="1"/>
    <col min="11290" max="11512" width="9" style="1"/>
    <col min="11513" max="11516" width="8.75" style="1" customWidth="1"/>
    <col min="11517" max="11517" width="14.25" style="1" customWidth="1"/>
    <col min="11518" max="11518" width="13.125" style="1" customWidth="1"/>
    <col min="11519" max="11520" width="8.75" style="1" customWidth="1"/>
    <col min="11521" max="11522" width="13.125" style="1" customWidth="1"/>
    <col min="11523" max="11523" width="8.75" style="1" customWidth="1"/>
    <col min="11524" max="11524" width="13.125" style="1" customWidth="1"/>
    <col min="11525" max="11525" width="17.25" style="1" customWidth="1"/>
    <col min="11526" max="11526" width="16" style="1" customWidth="1"/>
    <col min="11527" max="11527" width="8.75" style="1" customWidth="1"/>
    <col min="11528" max="11529" width="13.125" style="1" customWidth="1"/>
    <col min="11530" max="11530" width="8.75" style="1" customWidth="1"/>
    <col min="11531" max="11532" width="13.125" style="1" customWidth="1"/>
    <col min="11533" max="11534" width="8.75" style="1" customWidth="1"/>
    <col min="11535" max="11536" width="13.125" style="1" customWidth="1"/>
    <col min="11537" max="11537" width="8.75" style="1" customWidth="1"/>
    <col min="11538" max="11538" width="13.125" style="1" customWidth="1"/>
    <col min="11539" max="11539" width="16.125" style="1" customWidth="1"/>
    <col min="11540" max="11540" width="13.625" style="1" customWidth="1"/>
    <col min="11541" max="11542" width="8.75" style="1" customWidth="1"/>
    <col min="11543" max="11545" width="13.125" style="1" customWidth="1"/>
    <col min="11546" max="11768" width="9" style="1"/>
    <col min="11769" max="11772" width="8.75" style="1" customWidth="1"/>
    <col min="11773" max="11773" width="14.25" style="1" customWidth="1"/>
    <col min="11774" max="11774" width="13.125" style="1" customWidth="1"/>
    <col min="11775" max="11776" width="8.75" style="1" customWidth="1"/>
    <col min="11777" max="11778" width="13.125" style="1" customWidth="1"/>
    <col min="11779" max="11779" width="8.75" style="1" customWidth="1"/>
    <col min="11780" max="11780" width="13.125" style="1" customWidth="1"/>
    <col min="11781" max="11781" width="17.25" style="1" customWidth="1"/>
    <col min="11782" max="11782" width="16" style="1" customWidth="1"/>
    <col min="11783" max="11783" width="8.75" style="1" customWidth="1"/>
    <col min="11784" max="11785" width="13.125" style="1" customWidth="1"/>
    <col min="11786" max="11786" width="8.75" style="1" customWidth="1"/>
    <col min="11787" max="11788" width="13.125" style="1" customWidth="1"/>
    <col min="11789" max="11790" width="8.75" style="1" customWidth="1"/>
    <col min="11791" max="11792" width="13.125" style="1" customWidth="1"/>
    <col min="11793" max="11793" width="8.75" style="1" customWidth="1"/>
    <col min="11794" max="11794" width="13.125" style="1" customWidth="1"/>
    <col min="11795" max="11795" width="16.125" style="1" customWidth="1"/>
    <col min="11796" max="11796" width="13.625" style="1" customWidth="1"/>
    <col min="11797" max="11798" width="8.75" style="1" customWidth="1"/>
    <col min="11799" max="11801" width="13.125" style="1" customWidth="1"/>
    <col min="11802" max="12024" width="9" style="1"/>
    <col min="12025" max="12028" width="8.75" style="1" customWidth="1"/>
    <col min="12029" max="12029" width="14.25" style="1" customWidth="1"/>
    <col min="12030" max="12030" width="13.125" style="1" customWidth="1"/>
    <col min="12031" max="12032" width="8.75" style="1" customWidth="1"/>
    <col min="12033" max="12034" width="13.125" style="1" customWidth="1"/>
    <col min="12035" max="12035" width="8.75" style="1" customWidth="1"/>
    <col min="12036" max="12036" width="13.125" style="1" customWidth="1"/>
    <col min="12037" max="12037" width="17.25" style="1" customWidth="1"/>
    <col min="12038" max="12038" width="16" style="1" customWidth="1"/>
    <col min="12039" max="12039" width="8.75" style="1" customWidth="1"/>
    <col min="12040" max="12041" width="13.125" style="1" customWidth="1"/>
    <col min="12042" max="12042" width="8.75" style="1" customWidth="1"/>
    <col min="12043" max="12044" width="13.125" style="1" customWidth="1"/>
    <col min="12045" max="12046" width="8.75" style="1" customWidth="1"/>
    <col min="12047" max="12048" width="13.125" style="1" customWidth="1"/>
    <col min="12049" max="12049" width="8.75" style="1" customWidth="1"/>
    <col min="12050" max="12050" width="13.125" style="1" customWidth="1"/>
    <col min="12051" max="12051" width="16.125" style="1" customWidth="1"/>
    <col min="12052" max="12052" width="13.625" style="1" customWidth="1"/>
    <col min="12053" max="12054" width="8.75" style="1" customWidth="1"/>
    <col min="12055" max="12057" width="13.125" style="1" customWidth="1"/>
    <col min="12058" max="12280" width="9" style="1"/>
    <col min="12281" max="12284" width="8.75" style="1" customWidth="1"/>
    <col min="12285" max="12285" width="14.25" style="1" customWidth="1"/>
    <col min="12286" max="12286" width="13.125" style="1" customWidth="1"/>
    <col min="12287" max="12288" width="8.75" style="1" customWidth="1"/>
    <col min="12289" max="12290" width="13.125" style="1" customWidth="1"/>
    <col min="12291" max="12291" width="8.75" style="1" customWidth="1"/>
    <col min="12292" max="12292" width="13.125" style="1" customWidth="1"/>
    <col min="12293" max="12293" width="17.25" style="1" customWidth="1"/>
    <col min="12294" max="12294" width="16" style="1" customWidth="1"/>
    <col min="12295" max="12295" width="8.75" style="1" customWidth="1"/>
    <col min="12296" max="12297" width="13.125" style="1" customWidth="1"/>
    <col min="12298" max="12298" width="8.75" style="1" customWidth="1"/>
    <col min="12299" max="12300" width="13.125" style="1" customWidth="1"/>
    <col min="12301" max="12302" width="8.75" style="1" customWidth="1"/>
    <col min="12303" max="12304" width="13.125" style="1" customWidth="1"/>
    <col min="12305" max="12305" width="8.75" style="1" customWidth="1"/>
    <col min="12306" max="12306" width="13.125" style="1" customWidth="1"/>
    <col min="12307" max="12307" width="16.125" style="1" customWidth="1"/>
    <col min="12308" max="12308" width="13.625" style="1" customWidth="1"/>
    <col min="12309" max="12310" width="8.75" style="1" customWidth="1"/>
    <col min="12311" max="12313" width="13.125" style="1" customWidth="1"/>
    <col min="12314" max="12536" width="9" style="1"/>
    <col min="12537" max="12540" width="8.75" style="1" customWidth="1"/>
    <col min="12541" max="12541" width="14.25" style="1" customWidth="1"/>
    <col min="12542" max="12542" width="13.125" style="1" customWidth="1"/>
    <col min="12543" max="12544" width="8.75" style="1" customWidth="1"/>
    <col min="12545" max="12546" width="13.125" style="1" customWidth="1"/>
    <col min="12547" max="12547" width="8.75" style="1" customWidth="1"/>
    <col min="12548" max="12548" width="13.125" style="1" customWidth="1"/>
    <col min="12549" max="12549" width="17.25" style="1" customWidth="1"/>
    <col min="12550" max="12550" width="16" style="1" customWidth="1"/>
    <col min="12551" max="12551" width="8.75" style="1" customWidth="1"/>
    <col min="12552" max="12553" width="13.125" style="1" customWidth="1"/>
    <col min="12554" max="12554" width="8.75" style="1" customWidth="1"/>
    <col min="12555" max="12556" width="13.125" style="1" customWidth="1"/>
    <col min="12557" max="12558" width="8.75" style="1" customWidth="1"/>
    <col min="12559" max="12560" width="13.125" style="1" customWidth="1"/>
    <col min="12561" max="12561" width="8.75" style="1" customWidth="1"/>
    <col min="12562" max="12562" width="13.125" style="1" customWidth="1"/>
    <col min="12563" max="12563" width="16.125" style="1" customWidth="1"/>
    <col min="12564" max="12564" width="13.625" style="1" customWidth="1"/>
    <col min="12565" max="12566" width="8.75" style="1" customWidth="1"/>
    <col min="12567" max="12569" width="13.125" style="1" customWidth="1"/>
    <col min="12570" max="12792" width="9" style="1"/>
    <col min="12793" max="12796" width="8.75" style="1" customWidth="1"/>
    <col min="12797" max="12797" width="14.25" style="1" customWidth="1"/>
    <col min="12798" max="12798" width="13.125" style="1" customWidth="1"/>
    <col min="12799" max="12800" width="8.75" style="1" customWidth="1"/>
    <col min="12801" max="12802" width="13.125" style="1" customWidth="1"/>
    <col min="12803" max="12803" width="8.75" style="1" customWidth="1"/>
    <col min="12804" max="12804" width="13.125" style="1" customWidth="1"/>
    <col min="12805" max="12805" width="17.25" style="1" customWidth="1"/>
    <col min="12806" max="12806" width="16" style="1" customWidth="1"/>
    <col min="12807" max="12807" width="8.75" style="1" customWidth="1"/>
    <col min="12808" max="12809" width="13.125" style="1" customWidth="1"/>
    <col min="12810" max="12810" width="8.75" style="1" customWidth="1"/>
    <col min="12811" max="12812" width="13.125" style="1" customWidth="1"/>
    <col min="12813" max="12814" width="8.75" style="1" customWidth="1"/>
    <col min="12815" max="12816" width="13.125" style="1" customWidth="1"/>
    <col min="12817" max="12817" width="8.75" style="1" customWidth="1"/>
    <col min="12818" max="12818" width="13.125" style="1" customWidth="1"/>
    <col min="12819" max="12819" width="16.125" style="1" customWidth="1"/>
    <col min="12820" max="12820" width="13.625" style="1" customWidth="1"/>
    <col min="12821" max="12822" width="8.75" style="1" customWidth="1"/>
    <col min="12823" max="12825" width="13.125" style="1" customWidth="1"/>
    <col min="12826" max="13048" width="9" style="1"/>
    <col min="13049" max="13052" width="8.75" style="1" customWidth="1"/>
    <col min="13053" max="13053" width="14.25" style="1" customWidth="1"/>
    <col min="13054" max="13054" width="13.125" style="1" customWidth="1"/>
    <col min="13055" max="13056" width="8.75" style="1" customWidth="1"/>
    <col min="13057" max="13058" width="13.125" style="1" customWidth="1"/>
    <col min="13059" max="13059" width="8.75" style="1" customWidth="1"/>
    <col min="13060" max="13060" width="13.125" style="1" customWidth="1"/>
    <col min="13061" max="13061" width="17.25" style="1" customWidth="1"/>
    <col min="13062" max="13062" width="16" style="1" customWidth="1"/>
    <col min="13063" max="13063" width="8.75" style="1" customWidth="1"/>
    <col min="13064" max="13065" width="13.125" style="1" customWidth="1"/>
    <col min="13066" max="13066" width="8.75" style="1" customWidth="1"/>
    <col min="13067" max="13068" width="13.125" style="1" customWidth="1"/>
    <col min="13069" max="13070" width="8.75" style="1" customWidth="1"/>
    <col min="13071" max="13072" width="13.125" style="1" customWidth="1"/>
    <col min="13073" max="13073" width="8.75" style="1" customWidth="1"/>
    <col min="13074" max="13074" width="13.125" style="1" customWidth="1"/>
    <col min="13075" max="13075" width="16.125" style="1" customWidth="1"/>
    <col min="13076" max="13076" width="13.625" style="1" customWidth="1"/>
    <col min="13077" max="13078" width="8.75" style="1" customWidth="1"/>
    <col min="13079" max="13081" width="13.125" style="1" customWidth="1"/>
    <col min="13082" max="13304" width="9" style="1"/>
    <col min="13305" max="13308" width="8.75" style="1" customWidth="1"/>
    <col min="13309" max="13309" width="14.25" style="1" customWidth="1"/>
    <col min="13310" max="13310" width="13.125" style="1" customWidth="1"/>
    <col min="13311" max="13312" width="8.75" style="1" customWidth="1"/>
    <col min="13313" max="13314" width="13.125" style="1" customWidth="1"/>
    <col min="13315" max="13315" width="8.75" style="1" customWidth="1"/>
    <col min="13316" max="13316" width="13.125" style="1" customWidth="1"/>
    <col min="13317" max="13317" width="17.25" style="1" customWidth="1"/>
    <col min="13318" max="13318" width="16" style="1" customWidth="1"/>
    <col min="13319" max="13319" width="8.75" style="1" customWidth="1"/>
    <col min="13320" max="13321" width="13.125" style="1" customWidth="1"/>
    <col min="13322" max="13322" width="8.75" style="1" customWidth="1"/>
    <col min="13323" max="13324" width="13.125" style="1" customWidth="1"/>
    <col min="13325" max="13326" width="8.75" style="1" customWidth="1"/>
    <col min="13327" max="13328" width="13.125" style="1" customWidth="1"/>
    <col min="13329" max="13329" width="8.75" style="1" customWidth="1"/>
    <col min="13330" max="13330" width="13.125" style="1" customWidth="1"/>
    <col min="13331" max="13331" width="16.125" style="1" customWidth="1"/>
    <col min="13332" max="13332" width="13.625" style="1" customWidth="1"/>
    <col min="13333" max="13334" width="8.75" style="1" customWidth="1"/>
    <col min="13335" max="13337" width="13.125" style="1" customWidth="1"/>
    <col min="13338" max="13560" width="9" style="1"/>
    <col min="13561" max="13564" width="8.75" style="1" customWidth="1"/>
    <col min="13565" max="13565" width="14.25" style="1" customWidth="1"/>
    <col min="13566" max="13566" width="13.125" style="1" customWidth="1"/>
    <col min="13567" max="13568" width="8.75" style="1" customWidth="1"/>
    <col min="13569" max="13570" width="13.125" style="1" customWidth="1"/>
    <col min="13571" max="13571" width="8.75" style="1" customWidth="1"/>
    <col min="13572" max="13572" width="13.125" style="1" customWidth="1"/>
    <col min="13573" max="13573" width="17.25" style="1" customWidth="1"/>
    <col min="13574" max="13574" width="16" style="1" customWidth="1"/>
    <col min="13575" max="13575" width="8.75" style="1" customWidth="1"/>
    <col min="13576" max="13577" width="13.125" style="1" customWidth="1"/>
    <col min="13578" max="13578" width="8.75" style="1" customWidth="1"/>
    <col min="13579" max="13580" width="13.125" style="1" customWidth="1"/>
    <col min="13581" max="13582" width="8.75" style="1" customWidth="1"/>
    <col min="13583" max="13584" width="13.125" style="1" customWidth="1"/>
    <col min="13585" max="13585" width="8.75" style="1" customWidth="1"/>
    <col min="13586" max="13586" width="13.125" style="1" customWidth="1"/>
    <col min="13587" max="13587" width="16.125" style="1" customWidth="1"/>
    <col min="13588" max="13588" width="13.625" style="1" customWidth="1"/>
    <col min="13589" max="13590" width="8.75" style="1" customWidth="1"/>
    <col min="13591" max="13593" width="13.125" style="1" customWidth="1"/>
    <col min="13594" max="13816" width="9" style="1"/>
    <col min="13817" max="13820" width="8.75" style="1" customWidth="1"/>
    <col min="13821" max="13821" width="14.25" style="1" customWidth="1"/>
    <col min="13822" max="13822" width="13.125" style="1" customWidth="1"/>
    <col min="13823" max="13824" width="8.75" style="1" customWidth="1"/>
    <col min="13825" max="13826" width="13.125" style="1" customWidth="1"/>
    <col min="13827" max="13827" width="8.75" style="1" customWidth="1"/>
    <col min="13828" max="13828" width="13.125" style="1" customWidth="1"/>
    <col min="13829" max="13829" width="17.25" style="1" customWidth="1"/>
    <col min="13830" max="13830" width="16" style="1" customWidth="1"/>
    <col min="13831" max="13831" width="8.75" style="1" customWidth="1"/>
    <col min="13832" max="13833" width="13.125" style="1" customWidth="1"/>
    <col min="13834" max="13834" width="8.75" style="1" customWidth="1"/>
    <col min="13835" max="13836" width="13.125" style="1" customWidth="1"/>
    <col min="13837" max="13838" width="8.75" style="1" customWidth="1"/>
    <col min="13839" max="13840" width="13.125" style="1" customWidth="1"/>
    <col min="13841" max="13841" width="8.75" style="1" customWidth="1"/>
    <col min="13842" max="13842" width="13.125" style="1" customWidth="1"/>
    <col min="13843" max="13843" width="16.125" style="1" customWidth="1"/>
    <col min="13844" max="13844" width="13.625" style="1" customWidth="1"/>
    <col min="13845" max="13846" width="8.75" style="1" customWidth="1"/>
    <col min="13847" max="13849" width="13.125" style="1" customWidth="1"/>
    <col min="13850" max="14072" width="9" style="1"/>
    <col min="14073" max="14076" width="8.75" style="1" customWidth="1"/>
    <col min="14077" max="14077" width="14.25" style="1" customWidth="1"/>
    <col min="14078" max="14078" width="13.125" style="1" customWidth="1"/>
    <col min="14079" max="14080" width="8.75" style="1" customWidth="1"/>
    <col min="14081" max="14082" width="13.125" style="1" customWidth="1"/>
    <col min="14083" max="14083" width="8.75" style="1" customWidth="1"/>
    <col min="14084" max="14084" width="13.125" style="1" customWidth="1"/>
    <col min="14085" max="14085" width="17.25" style="1" customWidth="1"/>
    <col min="14086" max="14086" width="16" style="1" customWidth="1"/>
    <col min="14087" max="14087" width="8.75" style="1" customWidth="1"/>
    <col min="14088" max="14089" width="13.125" style="1" customWidth="1"/>
    <col min="14090" max="14090" width="8.75" style="1" customWidth="1"/>
    <col min="14091" max="14092" width="13.125" style="1" customWidth="1"/>
    <col min="14093" max="14094" width="8.75" style="1" customWidth="1"/>
    <col min="14095" max="14096" width="13.125" style="1" customWidth="1"/>
    <col min="14097" max="14097" width="8.75" style="1" customWidth="1"/>
    <col min="14098" max="14098" width="13.125" style="1" customWidth="1"/>
    <col min="14099" max="14099" width="16.125" style="1" customWidth="1"/>
    <col min="14100" max="14100" width="13.625" style="1" customWidth="1"/>
    <col min="14101" max="14102" width="8.75" style="1" customWidth="1"/>
    <col min="14103" max="14105" width="13.125" style="1" customWidth="1"/>
    <col min="14106" max="14328" width="9" style="1"/>
    <col min="14329" max="14332" width="8.75" style="1" customWidth="1"/>
    <col min="14333" max="14333" width="14.25" style="1" customWidth="1"/>
    <col min="14334" max="14334" width="13.125" style="1" customWidth="1"/>
    <col min="14335" max="14336" width="8.75" style="1" customWidth="1"/>
    <col min="14337" max="14338" width="13.125" style="1" customWidth="1"/>
    <col min="14339" max="14339" width="8.75" style="1" customWidth="1"/>
    <col min="14340" max="14340" width="13.125" style="1" customWidth="1"/>
    <col min="14341" max="14341" width="17.25" style="1" customWidth="1"/>
    <col min="14342" max="14342" width="16" style="1" customWidth="1"/>
    <col min="14343" max="14343" width="8.75" style="1" customWidth="1"/>
    <col min="14344" max="14345" width="13.125" style="1" customWidth="1"/>
    <col min="14346" max="14346" width="8.75" style="1" customWidth="1"/>
    <col min="14347" max="14348" width="13.125" style="1" customWidth="1"/>
    <col min="14349" max="14350" width="8.75" style="1" customWidth="1"/>
    <col min="14351" max="14352" width="13.125" style="1" customWidth="1"/>
    <col min="14353" max="14353" width="8.75" style="1" customWidth="1"/>
    <col min="14354" max="14354" width="13.125" style="1" customWidth="1"/>
    <col min="14355" max="14355" width="16.125" style="1" customWidth="1"/>
    <col min="14356" max="14356" width="13.625" style="1" customWidth="1"/>
    <col min="14357" max="14358" width="8.75" style="1" customWidth="1"/>
    <col min="14359" max="14361" width="13.125" style="1" customWidth="1"/>
    <col min="14362" max="14584" width="9" style="1"/>
    <col min="14585" max="14588" width="8.75" style="1" customWidth="1"/>
    <col min="14589" max="14589" width="14.25" style="1" customWidth="1"/>
    <col min="14590" max="14590" width="13.125" style="1" customWidth="1"/>
    <col min="14591" max="14592" width="8.75" style="1" customWidth="1"/>
    <col min="14593" max="14594" width="13.125" style="1" customWidth="1"/>
    <col min="14595" max="14595" width="8.75" style="1" customWidth="1"/>
    <col min="14596" max="14596" width="13.125" style="1" customWidth="1"/>
    <col min="14597" max="14597" width="17.25" style="1" customWidth="1"/>
    <col min="14598" max="14598" width="16" style="1" customWidth="1"/>
    <col min="14599" max="14599" width="8.75" style="1" customWidth="1"/>
    <col min="14600" max="14601" width="13.125" style="1" customWidth="1"/>
    <col min="14602" max="14602" width="8.75" style="1" customWidth="1"/>
    <col min="14603" max="14604" width="13.125" style="1" customWidth="1"/>
    <col min="14605" max="14606" width="8.75" style="1" customWidth="1"/>
    <col min="14607" max="14608" width="13.125" style="1" customWidth="1"/>
    <col min="14609" max="14609" width="8.75" style="1" customWidth="1"/>
    <col min="14610" max="14610" width="13.125" style="1" customWidth="1"/>
    <col min="14611" max="14611" width="16.125" style="1" customWidth="1"/>
    <col min="14612" max="14612" width="13.625" style="1" customWidth="1"/>
    <col min="14613" max="14614" width="8.75" style="1" customWidth="1"/>
    <col min="14615" max="14617" width="13.125" style="1" customWidth="1"/>
    <col min="14618" max="14840" width="9" style="1"/>
    <col min="14841" max="14844" width="8.75" style="1" customWidth="1"/>
    <col min="14845" max="14845" width="14.25" style="1" customWidth="1"/>
    <col min="14846" max="14846" width="13.125" style="1" customWidth="1"/>
    <col min="14847" max="14848" width="8.75" style="1" customWidth="1"/>
    <col min="14849" max="14850" width="13.125" style="1" customWidth="1"/>
    <col min="14851" max="14851" width="8.75" style="1" customWidth="1"/>
    <col min="14852" max="14852" width="13.125" style="1" customWidth="1"/>
    <col min="14853" max="14853" width="17.25" style="1" customWidth="1"/>
    <col min="14854" max="14854" width="16" style="1" customWidth="1"/>
    <col min="14855" max="14855" width="8.75" style="1" customWidth="1"/>
    <col min="14856" max="14857" width="13.125" style="1" customWidth="1"/>
    <col min="14858" max="14858" width="8.75" style="1" customWidth="1"/>
    <col min="14859" max="14860" width="13.125" style="1" customWidth="1"/>
    <col min="14861" max="14862" width="8.75" style="1" customWidth="1"/>
    <col min="14863" max="14864" width="13.125" style="1" customWidth="1"/>
    <col min="14865" max="14865" width="8.75" style="1" customWidth="1"/>
    <col min="14866" max="14866" width="13.125" style="1" customWidth="1"/>
    <col min="14867" max="14867" width="16.125" style="1" customWidth="1"/>
    <col min="14868" max="14868" width="13.625" style="1" customWidth="1"/>
    <col min="14869" max="14870" width="8.75" style="1" customWidth="1"/>
    <col min="14871" max="14873" width="13.125" style="1" customWidth="1"/>
    <col min="14874" max="15096" width="9" style="1"/>
    <col min="15097" max="15100" width="8.75" style="1" customWidth="1"/>
    <col min="15101" max="15101" width="14.25" style="1" customWidth="1"/>
    <col min="15102" max="15102" width="13.125" style="1" customWidth="1"/>
    <col min="15103" max="15104" width="8.75" style="1" customWidth="1"/>
    <col min="15105" max="15106" width="13.125" style="1" customWidth="1"/>
    <col min="15107" max="15107" width="8.75" style="1" customWidth="1"/>
    <col min="15108" max="15108" width="13.125" style="1" customWidth="1"/>
    <col min="15109" max="15109" width="17.25" style="1" customWidth="1"/>
    <col min="15110" max="15110" width="16" style="1" customWidth="1"/>
    <col min="15111" max="15111" width="8.75" style="1" customWidth="1"/>
    <col min="15112" max="15113" width="13.125" style="1" customWidth="1"/>
    <col min="15114" max="15114" width="8.75" style="1" customWidth="1"/>
    <col min="15115" max="15116" width="13.125" style="1" customWidth="1"/>
    <col min="15117" max="15118" width="8.75" style="1" customWidth="1"/>
    <col min="15119" max="15120" width="13.125" style="1" customWidth="1"/>
    <col min="15121" max="15121" width="8.75" style="1" customWidth="1"/>
    <col min="15122" max="15122" width="13.125" style="1" customWidth="1"/>
    <col min="15123" max="15123" width="16.125" style="1" customWidth="1"/>
    <col min="15124" max="15124" width="13.625" style="1" customWidth="1"/>
    <col min="15125" max="15126" width="8.75" style="1" customWidth="1"/>
    <col min="15127" max="15129" width="13.125" style="1" customWidth="1"/>
    <col min="15130" max="15352" width="9" style="1"/>
    <col min="15353" max="15356" width="8.75" style="1" customWidth="1"/>
    <col min="15357" max="15357" width="14.25" style="1" customWidth="1"/>
    <col min="15358" max="15358" width="13.125" style="1" customWidth="1"/>
    <col min="15359" max="15360" width="8.75" style="1" customWidth="1"/>
    <col min="15361" max="15362" width="13.125" style="1" customWidth="1"/>
    <col min="15363" max="15363" width="8.75" style="1" customWidth="1"/>
    <col min="15364" max="15364" width="13.125" style="1" customWidth="1"/>
    <col min="15365" max="15365" width="17.25" style="1" customWidth="1"/>
    <col min="15366" max="15366" width="16" style="1" customWidth="1"/>
    <col min="15367" max="15367" width="8.75" style="1" customWidth="1"/>
    <col min="15368" max="15369" width="13.125" style="1" customWidth="1"/>
    <col min="15370" max="15370" width="8.75" style="1" customWidth="1"/>
    <col min="15371" max="15372" width="13.125" style="1" customWidth="1"/>
    <col min="15373" max="15374" width="8.75" style="1" customWidth="1"/>
    <col min="15375" max="15376" width="13.125" style="1" customWidth="1"/>
    <col min="15377" max="15377" width="8.75" style="1" customWidth="1"/>
    <col min="15378" max="15378" width="13.125" style="1" customWidth="1"/>
    <col min="15379" max="15379" width="16.125" style="1" customWidth="1"/>
    <col min="15380" max="15380" width="13.625" style="1" customWidth="1"/>
    <col min="15381" max="15382" width="8.75" style="1" customWidth="1"/>
    <col min="15383" max="15385" width="13.125" style="1" customWidth="1"/>
    <col min="15386" max="15608" width="9" style="1"/>
    <col min="15609" max="15612" width="8.75" style="1" customWidth="1"/>
    <col min="15613" max="15613" width="14.25" style="1" customWidth="1"/>
    <col min="15614" max="15614" width="13.125" style="1" customWidth="1"/>
    <col min="15615" max="15616" width="8.75" style="1" customWidth="1"/>
    <col min="15617" max="15618" width="13.125" style="1" customWidth="1"/>
    <col min="15619" max="15619" width="8.75" style="1" customWidth="1"/>
    <col min="15620" max="15620" width="13.125" style="1" customWidth="1"/>
    <col min="15621" max="15621" width="17.25" style="1" customWidth="1"/>
    <col min="15622" max="15622" width="16" style="1" customWidth="1"/>
    <col min="15623" max="15623" width="8.75" style="1" customWidth="1"/>
    <col min="15624" max="15625" width="13.125" style="1" customWidth="1"/>
    <col min="15626" max="15626" width="8.75" style="1" customWidth="1"/>
    <col min="15627" max="15628" width="13.125" style="1" customWidth="1"/>
    <col min="15629" max="15630" width="8.75" style="1" customWidth="1"/>
    <col min="15631" max="15632" width="13.125" style="1" customWidth="1"/>
    <col min="15633" max="15633" width="8.75" style="1" customWidth="1"/>
    <col min="15634" max="15634" width="13.125" style="1" customWidth="1"/>
    <col min="15635" max="15635" width="16.125" style="1" customWidth="1"/>
    <col min="15636" max="15636" width="13.625" style="1" customWidth="1"/>
    <col min="15637" max="15638" width="8.75" style="1" customWidth="1"/>
    <col min="15639" max="15641" width="13.125" style="1" customWidth="1"/>
    <col min="15642" max="15864" width="9" style="1"/>
    <col min="15865" max="15868" width="8.75" style="1" customWidth="1"/>
    <col min="15869" max="15869" width="14.25" style="1" customWidth="1"/>
    <col min="15870" max="15870" width="13.125" style="1" customWidth="1"/>
    <col min="15871" max="15872" width="8.75" style="1" customWidth="1"/>
    <col min="15873" max="15874" width="13.125" style="1" customWidth="1"/>
    <col min="15875" max="15875" width="8.75" style="1" customWidth="1"/>
    <col min="15876" max="15876" width="13.125" style="1" customWidth="1"/>
    <col min="15877" max="15877" width="17.25" style="1" customWidth="1"/>
    <col min="15878" max="15878" width="16" style="1" customWidth="1"/>
    <col min="15879" max="15879" width="8.75" style="1" customWidth="1"/>
    <col min="15880" max="15881" width="13.125" style="1" customWidth="1"/>
    <col min="15882" max="15882" width="8.75" style="1" customWidth="1"/>
    <col min="15883" max="15884" width="13.125" style="1" customWidth="1"/>
    <col min="15885" max="15886" width="8.75" style="1" customWidth="1"/>
    <col min="15887" max="15888" width="13.125" style="1" customWidth="1"/>
    <col min="15889" max="15889" width="8.75" style="1" customWidth="1"/>
    <col min="15890" max="15890" width="13.125" style="1" customWidth="1"/>
    <col min="15891" max="15891" width="16.125" style="1" customWidth="1"/>
    <col min="15892" max="15892" width="13.625" style="1" customWidth="1"/>
    <col min="15893" max="15894" width="8.75" style="1" customWidth="1"/>
    <col min="15895" max="15897" width="13.125" style="1" customWidth="1"/>
    <col min="15898" max="16120" width="9" style="1"/>
    <col min="16121" max="16124" width="8.75" style="1" customWidth="1"/>
    <col min="16125" max="16125" width="14.25" style="1" customWidth="1"/>
    <col min="16126" max="16126" width="13.125" style="1" customWidth="1"/>
    <col min="16127" max="16128" width="8.75" style="1" customWidth="1"/>
    <col min="16129" max="16130" width="13.125" style="1" customWidth="1"/>
    <col min="16131" max="16131" width="8.75" style="1" customWidth="1"/>
    <col min="16132" max="16132" width="13.125" style="1" customWidth="1"/>
    <col min="16133" max="16133" width="17.25" style="1" customWidth="1"/>
    <col min="16134" max="16134" width="16" style="1" customWidth="1"/>
    <col min="16135" max="16135" width="8.75" style="1" customWidth="1"/>
    <col min="16136" max="16137" width="13.125" style="1" customWidth="1"/>
    <col min="16138" max="16138" width="8.75" style="1" customWidth="1"/>
    <col min="16139" max="16140" width="13.125" style="1" customWidth="1"/>
    <col min="16141" max="16142" width="8.75" style="1" customWidth="1"/>
    <col min="16143" max="16144" width="13.125" style="1" customWidth="1"/>
    <col min="16145" max="16145" width="8.75" style="1" customWidth="1"/>
    <col min="16146" max="16146" width="13.125" style="1" customWidth="1"/>
    <col min="16147" max="16147" width="16.125" style="1" customWidth="1"/>
    <col min="16148" max="16148" width="13.625" style="1" customWidth="1"/>
    <col min="16149" max="16150" width="8.75" style="1" customWidth="1"/>
    <col min="16151" max="16153" width="13.125" style="1" customWidth="1"/>
    <col min="16154" max="16384" width="9" style="1"/>
  </cols>
  <sheetData>
    <row r="1" spans="1:25">
      <c r="A1" s="6" t="s">
        <v>0</v>
      </c>
      <c r="B1" s="7" t="s">
        <v>1</v>
      </c>
      <c r="C1" s="8" t="s">
        <v>2</v>
      </c>
      <c r="D1" s="7" t="s">
        <v>3</v>
      </c>
      <c r="E1" s="9" t="s">
        <v>4</v>
      </c>
      <c r="F1" s="7" t="s">
        <v>5</v>
      </c>
      <c r="G1" s="7" t="s">
        <v>6</v>
      </c>
      <c r="H1" s="10" t="s">
        <v>7</v>
      </c>
      <c r="I1" s="9" t="s">
        <v>8</v>
      </c>
      <c r="J1" s="9" t="s">
        <v>9</v>
      </c>
      <c r="K1" s="7" t="s">
        <v>10</v>
      </c>
      <c r="L1" s="9" t="s">
        <v>11</v>
      </c>
      <c r="M1" s="7" t="s">
        <v>12</v>
      </c>
      <c r="N1" s="7" t="s">
        <v>13</v>
      </c>
      <c r="O1" s="25" t="s">
        <v>14</v>
      </c>
      <c r="P1" s="9" t="s">
        <v>15</v>
      </c>
      <c r="Q1" s="9" t="s">
        <v>16</v>
      </c>
      <c r="R1" s="7" t="s">
        <v>17</v>
      </c>
      <c r="S1" s="9" t="s">
        <v>18</v>
      </c>
      <c r="T1" s="7" t="s">
        <v>19</v>
      </c>
      <c r="U1" s="7" t="s">
        <v>20</v>
      </c>
      <c r="V1" s="10" t="s">
        <v>21</v>
      </c>
      <c r="W1" s="9" t="s">
        <v>22</v>
      </c>
      <c r="X1" s="9" t="s">
        <v>23</v>
      </c>
      <c r="Y1" s="7" t="s">
        <v>24</v>
      </c>
    </row>
    <row r="2" ht="15" spans="1:25">
      <c r="A2" s="11">
        <v>2023</v>
      </c>
      <c r="B2" s="12" t="s">
        <v>25</v>
      </c>
      <c r="C2" s="13" t="s">
        <v>26</v>
      </c>
      <c r="D2" s="14"/>
      <c r="E2" s="14"/>
      <c r="F2" s="14"/>
      <c r="G2" s="15"/>
      <c r="H2" s="16"/>
      <c r="I2" s="16"/>
      <c r="J2" s="26"/>
      <c r="K2" s="16"/>
      <c r="L2" s="16"/>
      <c r="M2" s="16"/>
      <c r="N2" s="17"/>
      <c r="O2" s="16"/>
      <c r="P2" s="16"/>
      <c r="Q2" s="26"/>
      <c r="R2" s="14"/>
      <c r="S2" s="14"/>
      <c r="T2" s="14"/>
      <c r="U2" s="15"/>
      <c r="V2" s="16"/>
      <c r="W2" s="16"/>
      <c r="X2" s="26"/>
      <c r="Y2" s="38"/>
    </row>
    <row r="3" ht="15" spans="1:25">
      <c r="A3" s="11">
        <v>2023</v>
      </c>
      <c r="B3" s="12" t="s">
        <v>25</v>
      </c>
      <c r="C3" s="13" t="s">
        <v>26</v>
      </c>
      <c r="D3" s="14"/>
      <c r="E3" s="14"/>
      <c r="F3" s="14"/>
      <c r="G3" s="15"/>
      <c r="H3" s="16"/>
      <c r="I3" s="16"/>
      <c r="J3" s="26"/>
      <c r="K3" s="16"/>
      <c r="L3" s="16"/>
      <c r="M3" s="16"/>
      <c r="N3" s="17"/>
      <c r="O3" s="16"/>
      <c r="P3" s="16"/>
      <c r="Q3" s="26"/>
      <c r="R3" s="14"/>
      <c r="S3" s="14"/>
      <c r="T3" s="14"/>
      <c r="U3" s="15"/>
      <c r="V3" s="16"/>
      <c r="W3" s="16"/>
      <c r="X3" s="26"/>
      <c r="Y3" s="38"/>
    </row>
    <row r="4" ht="15" spans="1:25">
      <c r="A4" s="11">
        <v>2023</v>
      </c>
      <c r="B4" s="12" t="s">
        <v>25</v>
      </c>
      <c r="C4" s="13" t="s">
        <v>26</v>
      </c>
      <c r="D4" s="14"/>
      <c r="E4" s="14"/>
      <c r="F4" s="14"/>
      <c r="G4" s="15"/>
      <c r="H4" s="16"/>
      <c r="I4" s="16"/>
      <c r="J4" s="26"/>
      <c r="K4" s="14"/>
      <c r="L4" s="14"/>
      <c r="M4" s="14"/>
      <c r="N4" s="15"/>
      <c r="O4" s="16"/>
      <c r="P4" s="16"/>
      <c r="Q4" s="26"/>
      <c r="R4" s="14"/>
      <c r="S4" s="16"/>
      <c r="T4" s="16"/>
      <c r="U4" s="17"/>
      <c r="V4" s="16"/>
      <c r="W4" s="16"/>
      <c r="X4" s="26"/>
      <c r="Y4" s="38"/>
    </row>
    <row r="5" ht="15" spans="1:25">
      <c r="A5" s="11">
        <v>2023</v>
      </c>
      <c r="B5" s="12" t="s">
        <v>25</v>
      </c>
      <c r="C5" s="13" t="s">
        <v>26</v>
      </c>
      <c r="D5" s="14"/>
      <c r="E5" s="16"/>
      <c r="F5" s="14"/>
      <c r="G5" s="15"/>
      <c r="H5" s="16"/>
      <c r="I5" s="16"/>
      <c r="J5" s="26"/>
      <c r="K5" s="14"/>
      <c r="L5" s="14"/>
      <c r="M5" s="14"/>
      <c r="N5" s="15"/>
      <c r="O5" s="16"/>
      <c r="P5" s="16"/>
      <c r="Q5" s="26"/>
      <c r="R5" s="30"/>
      <c r="S5" s="31"/>
      <c r="T5" s="14"/>
      <c r="U5" s="15"/>
      <c r="V5" s="16"/>
      <c r="W5" s="16"/>
      <c r="X5" s="26"/>
      <c r="Y5" s="38"/>
    </row>
    <row r="6" ht="15" spans="1:25">
      <c r="A6" s="11">
        <v>2023</v>
      </c>
      <c r="B6" s="12" t="s">
        <v>25</v>
      </c>
      <c r="C6" s="13" t="s">
        <v>26</v>
      </c>
      <c r="D6" s="14"/>
      <c r="E6" s="14"/>
      <c r="F6" s="14"/>
      <c r="G6" s="15"/>
      <c r="H6" s="16"/>
      <c r="I6" s="16"/>
      <c r="J6" s="26"/>
      <c r="K6" s="14"/>
      <c r="L6" s="14"/>
      <c r="M6" s="14"/>
      <c r="N6" s="15"/>
      <c r="O6" s="16"/>
      <c r="P6" s="16"/>
      <c r="Q6" s="26"/>
      <c r="R6" s="32"/>
      <c r="S6" s="32"/>
      <c r="T6" s="32"/>
      <c r="U6" s="33"/>
      <c r="V6" s="34"/>
      <c r="W6" s="35"/>
      <c r="X6" s="26"/>
      <c r="Y6" s="38"/>
    </row>
    <row r="7" ht="15" spans="1:25">
      <c r="A7" s="11">
        <v>2023</v>
      </c>
      <c r="B7" s="12" t="s">
        <v>25</v>
      </c>
      <c r="C7" s="13" t="s">
        <v>26</v>
      </c>
      <c r="D7" s="14"/>
      <c r="E7" s="14"/>
      <c r="F7" s="14"/>
      <c r="G7" s="15"/>
      <c r="H7" s="16"/>
      <c r="I7" s="16"/>
      <c r="J7" s="27"/>
      <c r="K7" s="14"/>
      <c r="L7" s="14"/>
      <c r="M7" s="14"/>
      <c r="N7" s="15"/>
      <c r="O7" s="16"/>
      <c r="P7" s="16"/>
      <c r="Q7" s="26"/>
      <c r="R7" s="14"/>
      <c r="S7" s="16"/>
      <c r="T7" s="16"/>
      <c r="U7" s="17"/>
      <c r="V7" s="16"/>
      <c r="W7" s="16"/>
      <c r="X7" s="26"/>
      <c r="Y7" s="38"/>
    </row>
    <row r="8" ht="15" spans="1:25">
      <c r="A8" s="11">
        <v>2023</v>
      </c>
      <c r="B8" s="12" t="s">
        <v>25</v>
      </c>
      <c r="C8" s="13" t="s">
        <v>26</v>
      </c>
      <c r="D8" s="16"/>
      <c r="E8" s="16"/>
      <c r="F8" s="16"/>
      <c r="G8" s="17"/>
      <c r="H8" s="16"/>
      <c r="I8" s="16"/>
      <c r="J8" s="26"/>
      <c r="K8" s="16"/>
      <c r="L8" s="16"/>
      <c r="M8" s="16"/>
      <c r="N8" s="15"/>
      <c r="O8" s="16"/>
      <c r="P8" s="16"/>
      <c r="Q8" s="26"/>
      <c r="R8" s="16"/>
      <c r="S8" s="16"/>
      <c r="T8" s="16"/>
      <c r="U8" s="17"/>
      <c r="V8" s="16"/>
      <c r="W8" s="16"/>
      <c r="X8" s="26"/>
      <c r="Y8" s="38"/>
    </row>
    <row r="9" ht="15" spans="1:25">
      <c r="A9" s="11">
        <v>2023</v>
      </c>
      <c r="B9" s="12" t="s">
        <v>25</v>
      </c>
      <c r="C9" s="13" t="s">
        <v>26</v>
      </c>
      <c r="D9" s="14"/>
      <c r="E9" s="14"/>
      <c r="F9" s="14"/>
      <c r="G9" s="15"/>
      <c r="H9" s="16"/>
      <c r="I9" s="16"/>
      <c r="J9" s="26"/>
      <c r="K9" s="14"/>
      <c r="L9" s="14"/>
      <c r="M9" s="14"/>
      <c r="N9" s="15"/>
      <c r="O9" s="16"/>
      <c r="P9" s="16"/>
      <c r="Q9" s="26"/>
      <c r="R9" s="14"/>
      <c r="S9" s="14"/>
      <c r="T9" s="14"/>
      <c r="U9" s="15"/>
      <c r="V9" s="16"/>
      <c r="W9" s="16"/>
      <c r="X9" s="26"/>
      <c r="Y9" s="38"/>
    </row>
    <row r="10" ht="15" spans="1:25">
      <c r="A10" s="11">
        <v>2023</v>
      </c>
      <c r="B10" s="12" t="s">
        <v>25</v>
      </c>
      <c r="C10" s="13" t="s">
        <v>26</v>
      </c>
      <c r="D10" s="14"/>
      <c r="E10" s="14"/>
      <c r="F10" s="14"/>
      <c r="G10" s="15"/>
      <c r="H10" s="16"/>
      <c r="I10" s="16"/>
      <c r="J10" s="26"/>
      <c r="K10" s="14"/>
      <c r="L10" s="14"/>
      <c r="M10" s="14"/>
      <c r="N10" s="15"/>
      <c r="O10" s="16"/>
      <c r="P10" s="16"/>
      <c r="Q10" s="26"/>
      <c r="R10" s="14"/>
      <c r="S10" s="14"/>
      <c r="T10" s="14"/>
      <c r="U10" s="15"/>
      <c r="V10" s="16"/>
      <c r="W10" s="16"/>
      <c r="X10" s="26"/>
      <c r="Y10" s="38"/>
    </row>
    <row r="11" ht="15" spans="1:25">
      <c r="A11" s="11">
        <v>2023</v>
      </c>
      <c r="B11" s="12" t="s">
        <v>25</v>
      </c>
      <c r="C11" s="13" t="s">
        <v>26</v>
      </c>
      <c r="D11" s="16"/>
      <c r="E11" s="16"/>
      <c r="F11" s="14"/>
      <c r="G11" s="17"/>
      <c r="H11" s="16"/>
      <c r="I11" s="16"/>
      <c r="J11" s="26"/>
      <c r="K11" s="14"/>
      <c r="L11" s="14"/>
      <c r="M11" s="14"/>
      <c r="N11" s="15"/>
      <c r="O11" s="16"/>
      <c r="P11" s="16"/>
      <c r="Q11" s="26"/>
      <c r="R11" s="14"/>
      <c r="S11" s="14"/>
      <c r="T11" s="14"/>
      <c r="U11" s="15"/>
      <c r="V11" s="16"/>
      <c r="W11" s="16"/>
      <c r="X11" s="26"/>
      <c r="Y11" s="38"/>
    </row>
    <row r="12" ht="15" spans="1:25">
      <c r="A12" s="11">
        <v>2023</v>
      </c>
      <c r="B12" s="12" t="s">
        <v>25</v>
      </c>
      <c r="C12" s="13" t="s">
        <v>26</v>
      </c>
      <c r="D12" s="14"/>
      <c r="E12" s="14"/>
      <c r="F12" s="16"/>
      <c r="G12" s="15"/>
      <c r="H12" s="16"/>
      <c r="I12" s="16"/>
      <c r="J12" s="26"/>
      <c r="K12" s="16"/>
      <c r="L12" s="14"/>
      <c r="M12" s="14"/>
      <c r="N12" s="15"/>
      <c r="O12" s="16"/>
      <c r="P12" s="16"/>
      <c r="Q12" s="26"/>
      <c r="R12" s="14"/>
      <c r="S12" s="14"/>
      <c r="T12" s="14"/>
      <c r="U12" s="15"/>
      <c r="V12" s="14"/>
      <c r="W12" s="14"/>
      <c r="X12" s="26"/>
      <c r="Y12" s="38"/>
    </row>
    <row r="13" ht="15" spans="1:25">
      <c r="A13" s="11">
        <v>2023</v>
      </c>
      <c r="B13" s="12" t="s">
        <v>25</v>
      </c>
      <c r="C13" s="13" t="s">
        <v>26</v>
      </c>
      <c r="D13" s="16"/>
      <c r="E13" s="16"/>
      <c r="F13" s="16"/>
      <c r="G13" s="17"/>
      <c r="H13" s="16"/>
      <c r="I13" s="16"/>
      <c r="J13" s="26"/>
      <c r="K13" s="14"/>
      <c r="L13" s="14"/>
      <c r="M13" s="14"/>
      <c r="N13" s="15"/>
      <c r="O13" s="16"/>
      <c r="P13" s="16"/>
      <c r="Q13" s="26"/>
      <c r="R13" s="14"/>
      <c r="S13" s="14"/>
      <c r="T13" s="14"/>
      <c r="U13" s="15"/>
      <c r="V13" s="16"/>
      <c r="W13" s="16"/>
      <c r="X13" s="26"/>
      <c r="Y13" s="38"/>
    </row>
    <row r="14" ht="15" spans="1:25">
      <c r="A14" s="11">
        <v>2023</v>
      </c>
      <c r="B14" s="12" t="s">
        <v>25</v>
      </c>
      <c r="C14" s="13" t="s">
        <v>26</v>
      </c>
      <c r="D14" s="16"/>
      <c r="E14" s="16"/>
      <c r="F14" s="14"/>
      <c r="G14" s="17"/>
      <c r="H14" s="16"/>
      <c r="I14" s="16"/>
      <c r="J14" s="26"/>
      <c r="K14" s="16"/>
      <c r="L14" s="14"/>
      <c r="M14" s="14"/>
      <c r="N14" s="15"/>
      <c r="O14" s="16"/>
      <c r="P14" s="16"/>
      <c r="Q14" s="26"/>
      <c r="R14" s="14"/>
      <c r="S14" s="14"/>
      <c r="T14" s="14"/>
      <c r="U14" s="15"/>
      <c r="V14" s="16"/>
      <c r="W14" s="16"/>
      <c r="X14" s="26"/>
      <c r="Y14" s="38"/>
    </row>
    <row r="15" ht="15" spans="1:25">
      <c r="A15" s="11">
        <v>2023</v>
      </c>
      <c r="B15" s="12" t="s">
        <v>25</v>
      </c>
      <c r="C15" s="13" t="s">
        <v>26</v>
      </c>
      <c r="D15" s="18"/>
      <c r="E15" s="18"/>
      <c r="F15" s="18"/>
      <c r="G15" s="19"/>
      <c r="H15" s="20"/>
      <c r="I15" s="20"/>
      <c r="J15" s="28"/>
      <c r="K15" s="18"/>
      <c r="L15" s="18"/>
      <c r="M15" s="18"/>
      <c r="N15" s="19"/>
      <c r="O15" s="20"/>
      <c r="P15" s="20"/>
      <c r="Q15" s="36"/>
      <c r="R15" s="18"/>
      <c r="S15" s="18"/>
      <c r="T15" s="18"/>
      <c r="U15" s="19"/>
      <c r="V15" s="20"/>
      <c r="W15" s="20"/>
      <c r="X15" s="28"/>
      <c r="Y15" s="38"/>
    </row>
    <row r="16" s="1" customFormat="1" ht="15" spans="1:25">
      <c r="A16" s="11">
        <v>2023</v>
      </c>
      <c r="B16" s="21" t="s">
        <v>25</v>
      </c>
      <c r="C16" s="21" t="s">
        <v>26</v>
      </c>
      <c r="D16" s="15"/>
      <c r="E16" s="14"/>
      <c r="F16" s="15"/>
      <c r="G16" s="15"/>
      <c r="H16" s="14"/>
      <c r="I16" s="14"/>
      <c r="J16" s="26"/>
      <c r="K16" s="15"/>
      <c r="L16" s="14"/>
      <c r="M16" s="15"/>
      <c r="N16" s="15"/>
      <c r="O16" s="14"/>
      <c r="P16" s="14"/>
      <c r="Q16" s="26"/>
      <c r="R16" s="15"/>
      <c r="S16" s="14"/>
      <c r="T16" s="15"/>
      <c r="U16" s="15"/>
      <c r="V16" s="14"/>
      <c r="W16" s="14"/>
      <c r="X16" s="26"/>
      <c r="Y16" s="38"/>
    </row>
    <row r="17" ht="15" spans="1:25">
      <c r="A17" s="11">
        <v>2023</v>
      </c>
      <c r="B17" s="12" t="s">
        <v>25</v>
      </c>
      <c r="C17" s="13" t="s">
        <v>26</v>
      </c>
      <c r="D17" s="15"/>
      <c r="E17" s="14"/>
      <c r="F17" s="15"/>
      <c r="G17" s="15"/>
      <c r="H17" s="14"/>
      <c r="I17" s="14"/>
      <c r="J17" s="26"/>
      <c r="K17" s="15"/>
      <c r="L17" s="14"/>
      <c r="M17" s="15"/>
      <c r="N17" s="15"/>
      <c r="O17" s="14"/>
      <c r="P17" s="14"/>
      <c r="Q17" s="26"/>
      <c r="R17" s="15"/>
      <c r="S17" s="14"/>
      <c r="T17" s="15"/>
      <c r="U17" s="15"/>
      <c r="V17" s="14"/>
      <c r="W17" s="14"/>
      <c r="X17" s="26"/>
      <c r="Y17" s="38"/>
    </row>
    <row r="18" ht="15" spans="1:25">
      <c r="A18" s="11">
        <v>2023</v>
      </c>
      <c r="B18" s="12" t="s">
        <v>25</v>
      </c>
      <c r="C18" s="13" t="s">
        <v>26</v>
      </c>
      <c r="D18" s="15"/>
      <c r="E18" s="14"/>
      <c r="F18" s="15"/>
      <c r="G18" s="15"/>
      <c r="H18" s="14"/>
      <c r="I18" s="14"/>
      <c r="J18" s="26"/>
      <c r="K18" s="15"/>
      <c r="L18" s="14"/>
      <c r="M18" s="15"/>
      <c r="N18" s="15"/>
      <c r="O18" s="14"/>
      <c r="P18" s="14"/>
      <c r="Q18" s="26"/>
      <c r="R18" s="15"/>
      <c r="S18" s="14"/>
      <c r="T18" s="15"/>
      <c r="U18" s="15"/>
      <c r="V18" s="14"/>
      <c r="W18" s="14"/>
      <c r="X18" s="26"/>
      <c r="Y18" s="38"/>
    </row>
    <row r="19" ht="15" spans="1:25">
      <c r="A19" s="11">
        <v>2023</v>
      </c>
      <c r="B19" s="12" t="s">
        <v>25</v>
      </c>
      <c r="C19" s="13" t="s">
        <v>26</v>
      </c>
      <c r="D19" s="15"/>
      <c r="E19" s="14"/>
      <c r="F19" s="15"/>
      <c r="G19" s="15"/>
      <c r="H19" s="14"/>
      <c r="I19" s="14"/>
      <c r="J19" s="26"/>
      <c r="K19" s="15"/>
      <c r="L19" s="14"/>
      <c r="M19" s="15"/>
      <c r="N19" s="15"/>
      <c r="O19" s="14"/>
      <c r="P19" s="14"/>
      <c r="Q19" s="26"/>
      <c r="R19" s="15"/>
      <c r="S19" s="14"/>
      <c r="T19" s="15"/>
      <c r="U19" s="15"/>
      <c r="V19" s="14"/>
      <c r="W19" s="14"/>
      <c r="X19" s="26"/>
      <c r="Y19" s="38"/>
    </row>
    <row r="20" ht="15" spans="1:25">
      <c r="A20" s="11">
        <v>2023</v>
      </c>
      <c r="B20" s="12" t="s">
        <v>25</v>
      </c>
      <c r="C20" s="13" t="s">
        <v>26</v>
      </c>
      <c r="D20" s="15"/>
      <c r="E20" s="14"/>
      <c r="F20" s="15"/>
      <c r="G20" s="15"/>
      <c r="H20" s="14"/>
      <c r="I20" s="14"/>
      <c r="J20" s="26"/>
      <c r="K20" s="15"/>
      <c r="L20" s="14"/>
      <c r="M20" s="15"/>
      <c r="N20" s="15"/>
      <c r="O20" s="14"/>
      <c r="P20" s="14"/>
      <c r="Q20" s="26"/>
      <c r="R20" s="15"/>
      <c r="S20" s="14"/>
      <c r="T20" s="15"/>
      <c r="U20" s="15"/>
      <c r="V20" s="14"/>
      <c r="W20" s="14"/>
      <c r="X20" s="26"/>
      <c r="Y20" s="38"/>
    </row>
    <row r="21" ht="15" spans="1:25">
      <c r="A21" s="11">
        <v>2023</v>
      </c>
      <c r="B21" s="12" t="s">
        <v>25</v>
      </c>
      <c r="C21" s="13" t="s">
        <v>26</v>
      </c>
      <c r="D21" s="20"/>
      <c r="E21" s="20"/>
      <c r="F21" s="20"/>
      <c r="G21" s="22"/>
      <c r="H21" s="20"/>
      <c r="I21" s="20"/>
      <c r="J21" s="26"/>
      <c r="K21" s="18"/>
      <c r="L21" s="18"/>
      <c r="M21" s="18"/>
      <c r="N21" s="19"/>
      <c r="O21" s="20"/>
      <c r="P21" s="20"/>
      <c r="Q21" s="26"/>
      <c r="R21" s="20"/>
      <c r="S21" s="18"/>
      <c r="T21" s="18"/>
      <c r="U21" s="19"/>
      <c r="V21" s="20"/>
      <c r="W21" s="20"/>
      <c r="X21" s="26"/>
      <c r="Y21" s="38"/>
    </row>
    <row r="22" ht="15" spans="1:25">
      <c r="A22" s="11">
        <v>2023</v>
      </c>
      <c r="B22" s="12" t="s">
        <v>25</v>
      </c>
      <c r="C22" s="13" t="s">
        <v>26</v>
      </c>
      <c r="D22" s="23"/>
      <c r="E22" s="24"/>
      <c r="F22" s="23"/>
      <c r="G22" s="23"/>
      <c r="H22" s="24"/>
      <c r="I22" s="24"/>
      <c r="J22" s="29"/>
      <c r="K22" s="23"/>
      <c r="L22" s="24"/>
      <c r="M22" s="23"/>
      <c r="N22" s="23"/>
      <c r="O22" s="24"/>
      <c r="P22" s="24"/>
      <c r="Q22" s="29"/>
      <c r="R22" s="23"/>
      <c r="S22" s="24"/>
      <c r="T22" s="23"/>
      <c r="U22" s="23"/>
      <c r="V22" s="24"/>
      <c r="W22" s="24"/>
      <c r="X22" s="29"/>
      <c r="Y22" s="38"/>
    </row>
    <row r="23" ht="15" spans="1:25">
      <c r="A23" s="11">
        <v>2023</v>
      </c>
      <c r="B23" s="12" t="s">
        <v>25</v>
      </c>
      <c r="C23" s="13" t="s">
        <v>26</v>
      </c>
      <c r="D23" s="23"/>
      <c r="E23" s="24"/>
      <c r="F23" s="23"/>
      <c r="G23" s="23"/>
      <c r="H23" s="24"/>
      <c r="I23" s="24"/>
      <c r="J23" s="29"/>
      <c r="K23" s="23"/>
      <c r="L23" s="24"/>
      <c r="M23" s="23"/>
      <c r="N23" s="23"/>
      <c r="O23" s="24"/>
      <c r="P23" s="24"/>
      <c r="Q23" s="37"/>
      <c r="R23" s="23"/>
      <c r="S23" s="24"/>
      <c r="T23" s="23"/>
      <c r="U23" s="23"/>
      <c r="V23" s="24"/>
      <c r="W23" s="24"/>
      <c r="X23" s="37"/>
      <c r="Y23" s="38"/>
    </row>
    <row r="24" ht="15" spans="1:25">
      <c r="A24" s="11">
        <v>2023</v>
      </c>
      <c r="B24" s="12" t="s">
        <v>25</v>
      </c>
      <c r="C24" s="13" t="s">
        <v>26</v>
      </c>
      <c r="D24" s="23"/>
      <c r="E24" s="24"/>
      <c r="F24" s="23"/>
      <c r="G24" s="23"/>
      <c r="H24" s="24"/>
      <c r="I24" s="24"/>
      <c r="J24" s="26"/>
      <c r="K24" s="23"/>
      <c r="L24" s="24"/>
      <c r="M24" s="23"/>
      <c r="N24" s="23"/>
      <c r="O24" s="24"/>
      <c r="P24" s="24"/>
      <c r="Q24" s="26"/>
      <c r="R24" s="23"/>
      <c r="S24" s="24"/>
      <c r="T24" s="23"/>
      <c r="U24" s="23"/>
      <c r="V24" s="24"/>
      <c r="W24" s="24"/>
      <c r="X24" s="37"/>
      <c r="Y24" s="38"/>
    </row>
    <row r="25" ht="15" spans="1:25">
      <c r="A25" s="11">
        <v>2023</v>
      </c>
      <c r="B25" s="12" t="s">
        <v>25</v>
      </c>
      <c r="C25" s="13" t="s">
        <v>26</v>
      </c>
      <c r="D25" s="23"/>
      <c r="E25" s="24"/>
      <c r="F25" s="23"/>
      <c r="G25" s="23"/>
      <c r="H25" s="24"/>
      <c r="I25" s="24"/>
      <c r="J25" s="26"/>
      <c r="K25" s="23"/>
      <c r="L25" s="24"/>
      <c r="M25" s="23"/>
      <c r="N25" s="23"/>
      <c r="O25" s="24"/>
      <c r="P25" s="24"/>
      <c r="Q25" s="37"/>
      <c r="R25" s="23"/>
      <c r="S25" s="24"/>
      <c r="T25" s="23"/>
      <c r="U25" s="23"/>
      <c r="V25" s="24"/>
      <c r="W25" s="24"/>
      <c r="X25" s="37"/>
      <c r="Y25" s="38"/>
    </row>
  </sheetData>
  <autoFilter ref="A1:Y62">
    <extLst/>
  </autoFilter>
  <dataValidations count="33">
    <dataValidation type="custom" showInputMessage="1" showErrorMessage="1" error="您输入的邮箱格式有误或长度超过32个字符。" prompt="请输入正确的邮箱信息。" sqref="J1 J26 J27:J28 J29:J1048576">
      <formula1>COUNTIF(J1,"?*@?*.?*")*LEN(J1)&lt;32</formula1>
    </dataValidation>
    <dataValidation type="whole" operator="between" allowBlank="1" showInputMessage="1" showErrorMessage="1" error="请用四位半角数字填写正确的年份，如“2015”、“2014”。" prompt="“参赛年份”请用四位半角数字填写年份，如“2020”。" sqref="A1 A26 A27:A28 A29:A1048576">
      <formula1>1900</formula1>
      <formula2>3000</formula2>
    </dataValidation>
    <dataValidation type="textLength" operator="lessThanOrEqual" allowBlank="1" showInputMessage="1" showErrorMessage="1" error="长度不能超过50个字符。" prompt="“学校名称”请务必填写规范的全称" sqref="B1 B26 B27:B28 B29:B1048576">
      <formula1>50</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D1 D26 D27:D28 D29:D1048576">
      <formula1>50</formula1>
    </dataValidation>
    <dataValidation type="textLength" operator="lessThanOrEqual" allowBlank="1" showInputMessage="1" showErrorMessage="1" error="长度不能超过32个字符。" sqref="F1 M1 T1 F26 M26 T26 F27:F28 F29:F1048576 M27:M28 M29:M1048576 T27:T28 T29:T1048576">
      <formula1>32</formula1>
    </dataValidation>
    <dataValidation type="whole" operator="between" allowBlank="1" showInputMessage="1" showErrorMessage="1" error="请输入11位手机号" prompt="请输入11位手机号" sqref="I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I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I27:I28 I29:I1048576 IZ2:IZ4 IZ5:IZ21 IZ27:IZ65 IZ66:IZ1048576 SV2:SV4 SV5:SV21 SV27:SV65 SV66:SV1048576 ACR2:ACR4 ACR5:ACR21 ACR27:ACR65 ACR66:ACR1048576 AMN2:AMN4 AMN5:AMN21 AMN27:AMN65 AMN66:AMN1048576 AWJ2:AWJ4 AWJ5:AWJ21 AWJ27:AWJ65 AWJ66:AWJ1048576 BGF2:BGF4 BGF5:BGF21 BGF27:BGF65 BGF66:BGF1048576 BQB2:BQB4 BQB5:BQB21 BQB27:BQB65 BQB66:BQB1048576 BZX2:BZX4 BZX5:BZX21 BZX27:BZX65 BZX66:BZX1048576 CJT2:CJT4 CJT5:CJT21 CJT27:CJT65 CJT66:CJT1048576 CTP2:CTP4 CTP5:CTP21 CTP27:CTP65 CTP66:CTP1048576 DDL2:DDL4 DDL5:DDL21 DDL27:DDL65 DDL66:DDL1048576 DNH2:DNH4 DNH5:DNH21 DNH27:DNH65 DNH66:DNH1048576 DXD2:DXD4 DXD5:DXD21 DXD27:DXD65 DXD66:DXD1048576 EGZ2:EGZ4 EGZ5:EGZ21 EGZ27:EGZ65 EGZ66:EGZ1048576 EQV2:EQV4 EQV5:EQV21 EQV27:EQV65 EQV66:EQV1048576 FAR2:FAR4 FAR5:FAR21 FAR27:FAR65 FAR66:FAR1048576 FKN2:FKN4 FKN5:FKN21 FKN27:FKN65 FKN66:FKN1048576 FUJ2:FUJ4 FUJ5:FUJ21 FUJ27:FUJ65 FUJ66:FUJ1048576 GEF2:GEF4 GEF5:GEF21 GEF27:GEF65 GEF66:GEF1048576 GOB2:GOB4 GOB5:GOB21 GOB27:GOB65 GOB66:GOB1048576 GXX2:GXX4 GXX5:GXX21 GXX27:GXX65 GXX66:GXX1048576 HHT2:HHT4 HHT5:HHT21 HHT27:HHT65 HHT66:HHT1048576 HRP2:HRP4 HRP5:HRP21 HRP27:HRP65 HRP66:HRP1048576 IBL2:IBL4 IBL5:IBL21 IBL27:IBL65 IBL66:IBL1048576 ILH2:ILH4 ILH5:ILH21 ILH27:ILH65 ILH66:ILH1048576 IVD2:IVD4 IVD5:IVD21 IVD27:IVD65 IVD66:IVD1048576 JEZ2:JEZ4 JEZ5:JEZ21 JEZ27:JEZ65 JEZ66:JEZ1048576 JOV2:JOV4 JOV5:JOV21 JOV27:JOV65 JOV66:JOV1048576 JYR2:JYR4 JYR5:JYR21 JYR27:JYR65 JYR66:JYR1048576 KIN2:KIN4 KIN5:KIN21 KIN27:KIN65 KIN66:KIN1048576 KSJ2:KSJ4 KSJ5:KSJ21 KSJ27:KSJ65 KSJ66:KSJ1048576 LCF2:LCF4 LCF5:LCF21 LCF27:LCF65 LCF66:LCF1048576 LMB2:LMB4 LMB5:LMB21 LMB27:LMB65 LMB66:LMB1048576 LVX2:LVX4 LVX5:LVX21 LVX27:LVX65 LVX66:LVX1048576 MFT2:MFT4 MFT5:MFT21 MFT27:MFT65 MFT66:MFT1048576 MPP2:MPP4 MPP5:MPP21 MPP27:MPP65 MPP66:MPP1048576 MZL2:MZL4 MZL5:MZL21 MZL27:MZL65 MZL66:MZL1048576 NJH2:NJH4 NJH5:NJH21 NJH27:NJH65 NJH66:NJH1048576 NTD2:NTD4 NTD5:NTD21 NTD27:NTD65 NTD66:NTD1048576 OCZ2:OCZ4 OCZ5:OCZ21 OCZ27:OCZ65 OCZ66:OCZ1048576 OMV2:OMV4 OMV5:OMV21 OMV27:OMV65 OMV66:OMV1048576 OWR2:OWR4 OWR5:OWR21 OWR27:OWR65 OWR66:OWR1048576 PGN2:PGN4 PGN5:PGN21 PGN27:PGN65 PGN66:PGN1048576 PQJ2:PQJ4 PQJ5:PQJ21 PQJ27:PQJ65 PQJ66:PQJ1048576 QAF2:QAF4 QAF5:QAF21 QAF27:QAF65 QAF66:QAF1048576 QKB2:QKB4 QKB5:QKB21 QKB27:QKB65 QKB66:QKB1048576 QTX2:QTX4 QTX5:QTX21 QTX27:QTX65 QTX66:QTX1048576 RDT2:RDT4 RDT5:RDT21 RDT27:RDT65 RDT66:RDT1048576 RNP2:RNP4 RNP5:RNP21 RNP27:RNP65 RNP66:RNP1048576 RXL2:RXL4 RXL5:RXL21 RXL27:RXL65 RXL66:RXL1048576 SHH2:SHH4 SHH5:SHH21 SHH27:SHH65 SHH66:SHH1048576 SRD2:SRD4 SRD5:SRD21 SRD27:SRD65 SRD66:SRD1048576 TAZ2:TAZ4 TAZ5:TAZ21 TAZ27:TAZ65 TAZ66:TAZ1048576 TKV2:TKV4 TKV5:TKV21 TKV27:TKV65 TKV66:TKV1048576 TUR2:TUR4 TUR5:TUR21 TUR27:TUR65 TUR66:TUR1048576 UEN2:UEN4 UEN5:UEN21 UEN27:UEN65 UEN66:UEN1048576 UOJ2:UOJ4 UOJ5:UOJ21 UOJ27:UOJ65 UOJ66:UOJ1048576 UYF2:UYF4 UYF5:UYF21 UYF27:UYF65 UYF66:UYF1048576 VIB2:VIB4 VIB5:VIB21 VIB27:VIB65 VIB66:VIB1048576 VRX2:VRX4 VRX5:VRX21 VRX27:VRX65 VRX66:VRX1048576 WBT2:WBT4 WBT5:WBT21 WBT27:WBT65 WBT66:WBT1048576 WLP2:WLP4 WLP5:WLP21 WLP27:WLP65 WLP66:WLP1048576 WVL2:WVL4 WVL5:WVL21 WVL27:WVL65 WVL66:WVL1048576">
      <formula1>10000000000</formula1>
      <formula2>99999999999</formula2>
    </dataValidation>
    <dataValidation type="textLength" operator="lessThanOrEqual" allowBlank="1" showInputMessage="1" showErrorMessage="1" error="不能超过20个数字。" sqref="G1 N1 U1 G26 N26 U26 G27:G28 G29:G1048576 N27:N28 N29:N1048576 U27:U28 U29:U1048576">
      <formula1>20</formula1>
    </dataValidation>
    <dataValidation type="whole" operator="between" allowBlank="1" showInputMessage="1" showErrorMessage="1" error="请用四位半角数字填写正确的年份，如“2015”、“2014”。" prompt="“入学年份”请用四位半角数字填写，如“2015”、“2014”。" sqref="H1 O1 H26 O26 H27:H28 H29:H1048576 O27:O28 O29:O1048576">
      <formula1>1000</formula1>
      <formula2>3000</formula2>
    </dataValidation>
    <dataValidation type="textLength" operator="lessThanOrEqual" allowBlank="1" showInputMessage="1" showErrorMessage="1" error="长度不能超过50个字符。" sqref="K1 R1 K26 R26 K27:K28 K29:K1048576 R27:R28 R29:R1048576">
      <formula1>50</formula1>
    </dataValidation>
    <dataValidation type="whole" operator="between" allowBlank="1" showInputMessage="1" showErrorMessage="1" error="请输入正确的11位手机号" prompt="请输入11位手机号" sqref="P1 W1 JG1 JN1 JS1 TC1 TJ1 TO1 ACY1 ADF1 ADK1 AMU1 ANB1 ANG1 AWQ1 AWX1 AXC1 BGM1 BGT1 BGY1 BQI1 BQP1 BQU1 CAE1 CAL1 CAQ1 CKA1 CKH1 CKM1 CTW1 CUD1 CUI1 DDS1 DDZ1 DEE1 DNO1 DNV1 DOA1 DXK1 DXR1 DXW1 EHG1 EHN1 EHS1 ERC1 ERJ1 ERO1 FAY1 FBF1 FBK1 FKU1 FLB1 FLG1 FUQ1 FUX1 FVC1 GEM1 GET1 GEY1 GOI1 GOP1 GOU1 GYE1 GYL1 GYQ1 HIA1 HIH1 HIM1 HRW1 HSD1 HSI1 IBS1 IBZ1 ICE1 ILO1 ILV1 IMA1 IVK1 IVR1 IVW1 JFG1 JFN1 JFS1 JPC1 JPJ1 JPO1 JYY1 JZF1 JZK1 KIU1 KJB1 KJG1 KSQ1 KSX1 KTC1 LCM1 LCT1 LCY1 LMI1 LMP1 LMU1 LWE1 LWL1 LWQ1 MGA1 MGH1 MGM1 MPW1 MQD1 MQI1 MZS1 MZZ1 NAE1 NJO1 NJV1 NKA1 NTK1 NTR1 NTW1 ODG1 ODN1 ODS1 ONC1 ONJ1 ONO1 OWY1 OXF1 OXK1 PGU1 PHB1 PHG1 PQQ1 PQX1 PRC1 QAM1 QAT1 QAY1 QKI1 QKP1 QKU1 QUE1 QUL1 QUQ1 REA1 REH1 REM1 RNW1 ROD1 ROI1 RXS1 RXZ1 RYE1 SHO1 SHV1 SIA1 SRK1 SRR1 SRW1 TBG1 TBN1 TBS1 TLC1 TLJ1 TLO1 TUY1 TVF1 TVK1 UEU1 UFB1 UFG1 UOQ1 UOX1 UPC1 UYM1 UYT1 UYY1 VII1 VIP1 VIU1 VSE1 VSL1 VSQ1 WCA1 WCH1 WCM1 WLW1 WMD1 WMI1 WVS1 WVZ1 WWE1 JG22 JN22 JS22 TC22 TJ22 TO22 ACY22 ADF22 ADK22 AMU22 ANB22 ANG22 AWQ22 AWX22 AXC22 BGM22 BGT22 BGY22 BQI22 BQP22 BQU22 CAE22 CAL22 CAQ22 CKA22 CKH22 CKM22 CTW22 CUD22 CUI22 DDS22 DDZ22 DEE22 DNO22 DNV22 DOA22 DXK22 DXR22 DXW22 EHG22 EHN22 EHS22 ERC22 ERJ22 ERO22 FAY22 FBF22 FBK22 FKU22 FLB22 FLG22 FUQ22 FUX22 FVC22 GEM22 GET22 GEY22 GOI22 GOP22 GOU22 GYE22 GYL22 GYQ22 HIA22 HIH22 HIM22 HRW22 HSD22 HSI22 IBS22 IBZ22 ICE22 ILO22 ILV22 IMA22 IVK22 IVR22 IVW22 JFG22 JFN22 JFS22 JPC22 JPJ22 JPO22 JYY22 JZF22 JZK22 KIU22 KJB22 KJG22 KSQ22 KSX22 KTC22 LCM22 LCT22 LCY22 LMI22 LMP22 LMU22 LWE22 LWL22 LWQ22 MGA22 MGH22 MGM22 MPW22 MQD22 MQI22 MZS22 MZZ22 NAE22 NJO22 NJV22 NKA22 NTK22 NTR22 NTW22 ODG22 ODN22 ODS22 ONC22 ONJ22 ONO22 OWY22 OXF22 OXK22 PGU22 PHB22 PHG22 PQQ22 PQX22 PRC22 QAM22 QAT22 QAY22 QKI22 QKP22 QKU22 QUE22 QUL22 QUQ22 REA22 REH22 REM22 RNW22 ROD22 ROI22 RXS22 RXZ22 RYE22 SHO22 SHV22 SIA22 SRK22 SRR22 SRW22 TBG22 TBN22 TBS22 TLC22 TLJ22 TLO22 TUY22 TVF22 TVK22 UEU22 UFB22 UFG22 UOQ22 UOX22 UPC22 UYM22 UYT22 UYY22 VII22 VIP22 VIU22 VSE22 VSL22 VSQ22 WCA22 WCH22 WCM22 WLW22 WMD22 WMI22 WVS22 WVZ22 WWE22 JG23 JN23 JS23 TC23 TJ23 TO23 ACY23 ADF23 ADK23 AMU23 ANB23 ANG23 AWQ23 AWX23 AXC23 BGM23 BGT23 BGY23 BQI23 BQP23 BQU23 CAE23 CAL23 CAQ23 CKA23 CKH23 CKM23 CTW23 CUD23 CUI23 DDS23 DDZ23 DEE23 DNO23 DNV23 DOA23 DXK23 DXR23 DXW23 EHG23 EHN23 EHS23 ERC23 ERJ23 ERO23 FAY23 FBF23 FBK23 FKU23 FLB23 FLG23 FUQ23 FUX23 FVC23 GEM23 GET23 GEY23 GOI23 GOP23 GOU23 GYE23 GYL23 GYQ23 HIA23 HIH23 HIM23 HRW23 HSD23 HSI23 IBS23 IBZ23 ICE23 ILO23 ILV23 IMA23 IVK23 IVR23 IVW23 JFG23 JFN23 JFS23 JPC23 JPJ23 JPO23 JYY23 JZF23 JZK23 KIU23 KJB23 KJG23 KSQ23 KSX23 KTC23 LCM23 LCT23 LCY23 LMI23 LMP23 LMU23 LWE23 LWL23 LWQ23 MGA23 MGH23 MGM23 MPW23 MQD23 MQI23 MZS23 MZZ23 NAE23 NJO23 NJV23 NKA23 NTK23 NTR23 NTW23 ODG23 ODN23 ODS23 ONC23 ONJ23 ONO23 OWY23 OXF23 OXK23 PGU23 PHB23 PHG23 PQQ23 PQX23 PRC23 QAM23 QAT23 QAY23 QKI23 QKP23 QKU23 QUE23 QUL23 QUQ23 REA23 REH23 REM23 RNW23 ROD23 ROI23 RXS23 RXZ23 RYE23 SHO23 SHV23 SIA23 SRK23 SRR23 SRW23 TBG23 TBN23 TBS23 TLC23 TLJ23 TLO23 TUY23 TVF23 TVK23 UEU23 UFB23 UFG23 UOQ23 UOX23 UPC23 UYM23 UYT23 UYY23 VII23 VIP23 VIU23 VSE23 VSL23 VSQ23 WCA23 WCH23 WCM23 WLW23 WMD23 WMI23 WVS23 WVZ23 WWE23 JG24 JN24 JS24 TC24 TJ24 TO24 ACY24 ADF24 ADK24 AMU24 ANB24 ANG24 AWQ24 AWX24 AXC24 BGM24 BGT24 BGY24 BQI24 BQP24 BQU24 CAE24 CAL24 CAQ24 CKA24 CKH24 CKM24 CTW24 CUD24 CUI24 DDS24 DDZ24 DEE24 DNO24 DNV24 DOA24 DXK24 DXR24 DXW24 EHG24 EHN24 EHS24 ERC24 ERJ24 ERO24 FAY24 FBF24 FBK24 FKU24 FLB24 FLG24 FUQ24 FUX24 FVC24 GEM24 GET24 GEY24 GOI24 GOP24 GOU24 GYE24 GYL24 GYQ24 HIA24 HIH24 HIM24 HRW24 HSD24 HSI24 IBS24 IBZ24 ICE24 ILO24 ILV24 IMA24 IVK24 IVR24 IVW24 JFG24 JFN24 JFS24 JPC24 JPJ24 JPO24 JYY24 JZF24 JZK24 KIU24 KJB24 KJG24 KSQ24 KSX24 KTC24 LCM24 LCT24 LCY24 LMI24 LMP24 LMU24 LWE24 LWL24 LWQ24 MGA24 MGH24 MGM24 MPW24 MQD24 MQI24 MZS24 MZZ24 NAE24 NJO24 NJV24 NKA24 NTK24 NTR24 NTW24 ODG24 ODN24 ODS24 ONC24 ONJ24 ONO24 OWY24 OXF24 OXK24 PGU24 PHB24 PHG24 PQQ24 PQX24 PRC24 QAM24 QAT24 QAY24 QKI24 QKP24 QKU24 QUE24 QUL24 QUQ24 REA24 REH24 REM24 RNW24 ROD24 ROI24 RXS24 RXZ24 RYE24 SHO24 SHV24 SIA24 SRK24 SRR24 SRW24 TBG24 TBN24 TBS24 TLC24 TLJ24 TLO24 TUY24 TVF24 TVK24 UEU24 UFB24 UFG24 UOQ24 UOX24 UPC24 UYM24 UYT24 UYY24 VII24 VIP24 VIU24 VSE24 VSL24 VSQ24 WCA24 WCH24 WCM24 WLW24 WMD24 WMI24 WVS24 WVZ24 WWE24 JG25 JN25 JS25 TC25 TJ25 TO25 ACY25 ADF25 ADK25 AMU25 ANB25 ANG25 AWQ25 AWX25 AXC25 BGM25 BGT25 BGY25 BQI25 BQP25 BQU25 CAE25 CAL25 CAQ25 CKA25 CKH25 CKM25 CTW25 CUD25 CUI25 DDS25 DDZ25 DEE25 DNO25 DNV25 DOA25 DXK25 DXR25 DXW25 EHG25 EHN25 EHS25 ERC25 ERJ25 ERO25 FAY25 FBF25 FBK25 FKU25 FLB25 FLG25 FUQ25 FUX25 FVC25 GEM25 GET25 GEY25 GOI25 GOP25 GOU25 GYE25 GYL25 GYQ25 HIA25 HIH25 HIM25 HRW25 HSD25 HSI25 IBS25 IBZ25 ICE25 ILO25 ILV25 IMA25 IVK25 IVR25 IVW25 JFG25 JFN25 JFS25 JPC25 JPJ25 JPO25 JYY25 JZF25 JZK25 KIU25 KJB25 KJG25 KSQ25 KSX25 KTC25 LCM25 LCT25 LCY25 LMI25 LMP25 LMU25 LWE25 LWL25 LWQ25 MGA25 MGH25 MGM25 MPW25 MQD25 MQI25 MZS25 MZZ25 NAE25 NJO25 NJV25 NKA25 NTK25 NTR25 NTW25 ODG25 ODN25 ODS25 ONC25 ONJ25 ONO25 OWY25 OXF25 OXK25 PGU25 PHB25 PHG25 PQQ25 PQX25 PRC25 QAM25 QAT25 QAY25 QKI25 QKP25 QKU25 QUE25 QUL25 QUQ25 REA25 REH25 REM25 RNW25 ROD25 ROI25 RXS25 RXZ25 RYE25 SHO25 SHV25 SIA25 SRK25 SRR25 SRW25 TBG25 TBN25 TBS25 TLC25 TLJ25 TLO25 TUY25 TVF25 TVK25 UEU25 UFB25 UFG25 UOQ25 UOX25 UPC25 UYM25 UYT25 UYY25 VII25 VIP25 VIU25 VSE25 VSL25 VSQ25 WCA25 WCH25 WCM25 WLW25 WMD25 WMI25 WVS25 WVZ25 WWE25 P26 W26 JG26 JN26 JS26 TC26 TJ26 TO26 ACY26 ADF26 ADK26 AMU26 ANB26 ANG26 AWQ26 AWX26 AXC26 BGM26 BGT26 BGY26 BQI26 BQP26 BQU26 CAE26 CAL26 CAQ26 CKA26 CKH26 CKM26 CTW26 CUD26 CUI26 DDS26 DDZ26 DEE26 DNO26 DNV26 DOA26 DXK26 DXR26 DXW26 EHG26 EHN26 EHS26 ERC26 ERJ26 ERO26 FAY26 FBF26 FBK26 FKU26 FLB26 FLG26 FUQ26 FUX26 FVC26 GEM26 GET26 GEY26 GOI26 GOP26 GOU26 GYE26 GYL26 GYQ26 HIA26 HIH26 HIM26 HRW26 HSD26 HSI26 IBS26 IBZ26 ICE26 ILO26 ILV26 IMA26 IVK26 IVR26 IVW26 JFG26 JFN26 JFS26 JPC26 JPJ26 JPO26 JYY26 JZF26 JZK26 KIU26 KJB26 KJG26 KSQ26 KSX26 KTC26 LCM26 LCT26 LCY26 LMI26 LMP26 LMU26 LWE26 LWL26 LWQ26 MGA26 MGH26 MGM26 MPW26 MQD26 MQI26 MZS26 MZZ26 NAE26 NJO26 NJV26 NKA26 NTK26 NTR26 NTW26 ODG26 ODN26 ODS26 ONC26 ONJ26 ONO26 OWY26 OXF26 OXK26 PGU26 PHB26 PHG26 PQQ26 PQX26 PRC26 QAM26 QAT26 QAY26 QKI26 QKP26 QKU26 QUE26 QUL26 QUQ26 REA26 REH26 REM26 RNW26 ROD26 ROI26 RXS26 RXZ26 RYE26 SHO26 SHV26 SIA26 SRK26 SRR26 SRW26 TBG26 TBN26 TBS26 TLC26 TLJ26 TLO26 TUY26 TVF26 TVK26 UEU26 UFB26 UFG26 UOQ26 UOX26 UPC26 UYM26 UYT26 UYY26 VII26 VIP26 VIU26 VSE26 VSL26 VSQ26 WCA26 WCH26 WCM26 WLW26 WMD26 WMI26 WVS26 WVZ26 WWE26 P27:P28 P29:P1048576 W27:W28 W29:W1048576 JG2:JG4 JG5:JG21 JG27:JG65 JG66:JG1048576 JN2:JN4 JN5:JN21 JN27:JN65 JN66:JN1048576 JS2:JS4 JS5:JS21 JS27:JS65 JS66:JS1048576 TC2:TC4 TC5:TC21 TC27:TC65 TC66:TC1048576 TJ2:TJ4 TJ5:TJ21 TJ27:TJ65 TJ66:TJ1048576 TO2:TO4 TO5:TO21 TO27:TO65 TO66:TO1048576 ACY2:ACY4 ACY5:ACY21 ACY27:ACY65 ACY66:ACY1048576 ADF2:ADF4 ADF5:ADF21 ADF27:ADF65 ADF66:ADF1048576 ADK2:ADK4 ADK5:ADK21 ADK27:ADK65 ADK66:ADK1048576 AMU2:AMU4 AMU5:AMU21 AMU27:AMU65 AMU66:AMU1048576 ANB2:ANB4 ANB5:ANB21 ANB27:ANB65 ANB66:ANB1048576 ANG2:ANG4 ANG5:ANG21 ANG27:ANG65 ANG66:ANG1048576 AWQ2:AWQ4 AWQ5:AWQ21 AWQ27:AWQ65 AWQ66:AWQ1048576 AWX2:AWX4 AWX5:AWX21 AWX27:AWX65 AWX66:AWX1048576 AXC2:AXC4 AXC5:AXC21 AXC27:AXC65 AXC66:AXC1048576 BGM2:BGM4 BGM5:BGM21 BGM27:BGM65 BGM66:BGM1048576 BGT2:BGT4 BGT5:BGT21 BGT27:BGT65 BGT66:BGT1048576 BGY2:BGY4 BGY5:BGY21 BGY27:BGY65 BGY66:BGY1048576 BQI2:BQI4 BQI5:BQI21 BQI27:BQI65 BQI66:BQI1048576 BQP2:BQP4 BQP5:BQP21 BQP27:BQP65 BQP66:BQP1048576 BQU2:BQU4 BQU5:BQU21 BQU27:BQU65 BQU66:BQU1048576 CAE2:CAE4 CAE5:CAE21 CAE27:CAE65 CAE66:CAE1048576 CAL2:CAL4 CAL5:CAL21 CAL27:CAL65 CAL66:CAL1048576 CAQ2:CAQ4 CAQ5:CAQ21 CAQ27:CAQ65 CAQ66:CAQ1048576 CKA2:CKA4 CKA5:CKA21 CKA27:CKA65 CKA66:CKA1048576 CKH2:CKH4 CKH5:CKH21 CKH27:CKH65 CKH66:CKH1048576 CKM2:CKM4 CKM5:CKM21 CKM27:CKM65 CKM66:CKM1048576 CTW2:CTW4 CTW5:CTW21 CTW27:CTW65 CTW66:CTW1048576 CUD2:CUD4 CUD5:CUD21 CUD27:CUD65 CUD66:CUD1048576 CUI2:CUI4 CUI5:CUI21 CUI27:CUI65 CUI66:CUI1048576 DDS2:DDS4 DDS5:DDS21 DDS27:DDS65 DDS66:DDS1048576 DDZ2:DDZ4 DDZ5:DDZ21 DDZ27:DDZ65 DDZ66:DDZ1048576 DEE2:DEE4 DEE5:DEE21 DEE27:DEE65 DEE66:DEE1048576 DNO2:DNO4 DNO5:DNO21 DNO27:DNO65 DNO66:DNO1048576 DNV2:DNV4 DNV5:DNV21 DNV27:DNV65 DNV66:DNV1048576 DOA2:DOA4 DOA5:DOA21 DOA27:DOA65 DOA66:DOA1048576 DXK2:DXK4 DXK5:DXK21 DXK27:DXK65 DXK66:DXK1048576 DXR2:DXR4 DXR5:DXR21 DXR27:DXR65 DXR66:DXR1048576 DXW2:DXW4 DXW5:DXW21 DXW27:DXW65 DXW66:DXW1048576 EHG2:EHG4 EHG5:EHG21 EHG27:EHG65 EHG66:EHG1048576 EHN2:EHN4 EHN5:EHN21 EHN27:EHN65 EHN66:EHN1048576 EHS2:EHS4 EHS5:EHS21 EHS27:EHS65 EHS66:EHS1048576 ERC2:ERC4 ERC5:ERC21 ERC27:ERC65 ERC66:ERC1048576 ERJ2:ERJ4 ERJ5:ERJ21 ERJ27:ERJ65 ERJ66:ERJ1048576 ERO2:ERO4 ERO5:ERO21 ERO27:ERO65 ERO66:ERO1048576 FAY2:FAY4 FAY5:FAY21 FAY27:FAY65 FAY66:FAY1048576 FBF2:FBF4 FBF5:FBF21 FBF27:FBF65 FBF66:FBF1048576 FBK2:FBK4 FBK5:FBK21 FBK27:FBK65 FBK66:FBK1048576 FKU2:FKU4 FKU5:FKU21 FKU27:FKU65 FKU66:FKU1048576 FLB2:FLB4 FLB5:FLB21 FLB27:FLB65 FLB66:FLB1048576 FLG2:FLG4 FLG5:FLG21 FLG27:FLG65 FLG66:FLG1048576 FUQ2:FUQ4 FUQ5:FUQ21 FUQ27:FUQ65 FUQ66:FUQ1048576 FUX2:FUX4 FUX5:FUX21 FUX27:FUX65 FUX66:FUX1048576 FVC2:FVC4 FVC5:FVC21 FVC27:FVC65 FVC66:FVC1048576 GEM2:GEM4 GEM5:GEM21 GEM27:GEM65 GEM66:GEM1048576 GET2:GET4 GET5:GET21 GET27:GET65 GET66:GET1048576 GEY2:GEY4 GEY5:GEY21 GEY27:GEY65 GEY66:GEY1048576 GOI2:GOI4 GOI5:GOI21 GOI27:GOI65 GOI66:GOI1048576 GOP2:GOP4 GOP5:GOP21 GOP27:GOP65 GOP66:GOP1048576 GOU2:GOU4 GOU5:GOU21 GOU27:GOU65 GOU66:GOU1048576 GYE2:GYE4 GYE5:GYE21 GYE27:GYE65 GYE66:GYE1048576 GYL2:GYL4 GYL5:GYL21 GYL27:GYL65 GYL66:GYL1048576 GYQ2:GYQ4 GYQ5:GYQ21 GYQ27:GYQ65 GYQ66:GYQ1048576 HIA2:HIA4 HIA5:HIA21 HIA27:HIA65 HIA66:HIA1048576 HIH2:HIH4 HIH5:HIH21 HIH27:HIH65 HIH66:HIH1048576 HIM2:HIM4 HIM5:HIM21 HIM27:HIM65 HIM66:HIM1048576 HRW2:HRW4 HRW5:HRW21 HRW27:HRW65 HRW66:HRW1048576 HSD2:HSD4 HSD5:HSD21 HSD27:HSD65 HSD66:HSD1048576 HSI2:HSI4 HSI5:HSI21 HSI27:HSI65 HSI66:HSI1048576 IBS2:IBS4 IBS5:IBS21 IBS27:IBS65 IBS66:IBS1048576 IBZ2:IBZ4 IBZ5:IBZ21 IBZ27:IBZ65 IBZ66:IBZ1048576 ICE2:ICE4 ICE5:ICE21 ICE27:ICE65 ICE66:ICE1048576 ILO2:ILO4 ILO5:ILO21 ILO27:ILO65 ILO66:ILO1048576 ILV2:ILV4 ILV5:ILV21 ILV27:ILV65 ILV66:ILV1048576 IMA2:IMA4 IMA5:IMA21 IMA27:IMA65 IMA66:IMA1048576 IVK2:IVK4 IVK5:IVK21 IVK27:IVK65 IVK66:IVK1048576 IVR2:IVR4 IVR5:IVR21 IVR27:IVR65 IVR66:IVR1048576 IVW2:IVW4 IVW5:IVW21 IVW27:IVW65 IVW66:IVW1048576 JFG2:JFG4 JFG5:JFG21 JFG27:JFG65 JFG66:JFG1048576 JFN2:JFN4 JFN5:JFN21 JFN27:JFN65 JFN66:JFN1048576 JFS2:JFS4 JFS5:JFS21 JFS27:JFS65 JFS66:JFS1048576 JPC2:JPC4 JPC5:JPC21 JPC27:JPC65 JPC66:JPC1048576 JPJ2:JPJ4 JPJ5:JPJ21 JPJ27:JPJ65 JPJ66:JPJ1048576 JPO2:JPO4 JPO5:JPO21 JPO27:JPO65 JPO66:JPO1048576 JYY2:JYY4 JYY5:JYY21 JYY27:JYY65 JYY66:JYY1048576 JZF2:JZF4 JZF5:JZF21 JZF27:JZF65 JZF66:JZF1048576 JZK2:JZK4 JZK5:JZK21 JZK27:JZK65 JZK66:JZK1048576 KIU2:KIU4 KIU5:KIU21 KIU27:KIU65 KIU66:KIU1048576 KJB2:KJB4 KJB5:KJB21 KJB27:KJB65 KJB66:KJB1048576 KJG2:KJG4 KJG5:KJG21 KJG27:KJG65 KJG66:KJG1048576 KSQ2:KSQ4 KSQ5:KSQ21 KSQ27:KSQ65 KSQ66:KSQ1048576 KSX2:KSX4 KSX5:KSX21 KSX27:KSX65 KSX66:KSX1048576 KTC2:KTC4 KTC5:KTC21 KTC27:KTC65 KTC66:KTC1048576 LCM2:LCM4 LCM5:LCM21 LCM27:LCM65 LCM66:LCM1048576 LCT2:LCT4 LCT5:LCT21 LCT27:LCT65 LCT66:LCT1048576 LCY2:LCY4 LCY5:LCY21 LCY27:LCY65 LCY66:LCY1048576 LMI2:LMI4 LMI5:LMI21 LMI27:LMI65 LMI66:LMI1048576 LMP2:LMP4 LMP5:LMP21 LMP27:LMP65 LMP66:LMP1048576 LMU2:LMU4 LMU5:LMU21 LMU27:LMU65 LMU66:LMU1048576 LWE2:LWE4 LWE5:LWE21 LWE27:LWE65 LWE66:LWE1048576 LWL2:LWL4 LWL5:LWL21 LWL27:LWL65 LWL66:LWL1048576 LWQ2:LWQ4 LWQ5:LWQ21 LWQ27:LWQ65 LWQ66:LWQ1048576 MGA2:MGA4 MGA5:MGA21 MGA27:MGA65 MGA66:MGA1048576 MGH2:MGH4 MGH5:MGH21 MGH27:MGH65 MGH66:MGH1048576 MGM2:MGM4 MGM5:MGM21 MGM27:MGM65 MGM66:MGM1048576 MPW2:MPW4 MPW5:MPW21 MPW27:MPW65 MPW66:MPW1048576 MQD2:MQD4 MQD5:MQD21 MQD27:MQD65 MQD66:MQD1048576 MQI2:MQI4 MQI5:MQI21 MQI27:MQI65 MQI66:MQI1048576 MZS2:MZS4 MZS5:MZS21 MZS27:MZS65 MZS66:MZS1048576 MZZ2:MZZ4 MZZ5:MZZ21 MZZ27:MZZ65 MZZ66:MZZ1048576 NAE2:NAE4 NAE5:NAE21 NAE27:NAE65 NAE66:NAE1048576 NJO2:NJO4 NJO5:NJO21 NJO27:NJO65 NJO66:NJO1048576 NJV2:NJV4 NJV5:NJV21 NJV27:NJV65 NJV66:NJV1048576 NKA2:NKA4 NKA5:NKA21 NKA27:NKA65 NKA66:NKA1048576 NTK2:NTK4 NTK5:NTK21 NTK27:NTK65 NTK66:NTK1048576 NTR2:NTR4 NTR5:NTR21 NTR27:NTR65 NTR66:NTR1048576 NTW2:NTW4 NTW5:NTW21 NTW27:NTW65 NTW66:NTW1048576 ODG2:ODG4 ODG5:ODG21 ODG27:ODG65 ODG66:ODG1048576 ODN2:ODN4 ODN5:ODN21 ODN27:ODN65 ODN66:ODN1048576 ODS2:ODS4 ODS5:ODS21 ODS27:ODS65 ODS66:ODS1048576 ONC2:ONC4 ONC5:ONC21 ONC27:ONC65 ONC66:ONC1048576 ONJ2:ONJ4 ONJ5:ONJ21 ONJ27:ONJ65 ONJ66:ONJ1048576 ONO2:ONO4 ONO5:ONO21 ONO27:ONO65 ONO66:ONO1048576 OWY2:OWY4 OWY5:OWY21 OWY27:OWY65 OWY66:OWY1048576 OXF2:OXF4 OXF5:OXF21 OXF27:OXF65 OXF66:OXF1048576 OXK2:OXK4 OXK5:OXK21 OXK27:OXK65 OXK66:OXK1048576 PGU2:PGU4 PGU5:PGU21 PGU27:PGU65 PGU66:PGU1048576 PHB2:PHB4 PHB5:PHB21 PHB27:PHB65 PHB66:PHB1048576 PHG2:PHG4 PHG5:PHG21 PHG27:PHG65 PHG66:PHG1048576 PQQ2:PQQ4 PQQ5:PQQ21 PQQ27:PQQ65 PQQ66:PQQ1048576 PQX2:PQX4 PQX5:PQX21 PQX27:PQX65 PQX66:PQX1048576 PRC2:PRC4 PRC5:PRC21 PRC27:PRC65 PRC66:PRC1048576 QAM2:QAM4 QAM5:QAM21 QAM27:QAM65 QAM66:QAM1048576 QAT2:QAT4 QAT5:QAT21 QAT27:QAT65 QAT66:QAT1048576 QAY2:QAY4 QAY5:QAY21 QAY27:QAY65 QAY66:QAY1048576 QKI2:QKI4 QKI5:QKI21 QKI27:QKI65 QKI66:QKI1048576 QKP2:QKP4 QKP5:QKP21 QKP27:QKP65 QKP66:QKP1048576 QKU2:QKU4 QKU5:QKU21 QKU27:QKU65 QKU66:QKU1048576 QUE2:QUE4 QUE5:QUE21 QUE27:QUE65 QUE66:QUE1048576 QUL2:QUL4 QUL5:QUL21 QUL27:QUL65 QUL66:QUL1048576 QUQ2:QUQ4 QUQ5:QUQ21 QUQ27:QUQ65 QUQ66:QUQ1048576 REA2:REA4 REA5:REA21 REA27:REA65 REA66:REA1048576 REH2:REH4 REH5:REH21 REH27:REH65 REH66:REH1048576 REM2:REM4 REM5:REM21 REM27:REM65 REM66:REM1048576 RNW2:RNW4 RNW5:RNW21 RNW27:RNW65 RNW66:RNW1048576 ROD2:ROD4 ROD5:ROD21 ROD27:ROD65 ROD66:ROD1048576 ROI2:ROI4 ROI5:ROI21 ROI27:ROI65 ROI66:ROI1048576 RXS2:RXS4 RXS5:RXS21 RXS27:RXS65 RXS66:RXS1048576 RXZ2:RXZ4 RXZ5:RXZ21 RXZ27:RXZ65 RXZ66:RXZ1048576 RYE2:RYE4 RYE5:RYE21 RYE27:RYE65 RYE66:RYE1048576 SHO2:SHO4 SHO5:SHO21 SHO27:SHO65 SHO66:SHO1048576 SHV2:SHV4 SHV5:SHV21 SHV27:SHV65 SHV66:SHV1048576 SIA2:SIA4 SIA5:SIA21 SIA27:SIA65 SIA66:SIA1048576 SRK2:SRK4 SRK5:SRK21 SRK27:SRK65 SRK66:SRK1048576 SRR2:SRR4 SRR5:SRR21 SRR27:SRR65 SRR66:SRR1048576 SRW2:SRW4 SRW5:SRW21 SRW27:SRW65 SRW66:SRW1048576 TBG2:TBG4 TBG5:TBG21 TBG27:TBG65 TBG66:TBG1048576 TBN2:TBN4 TBN5:TBN21 TBN27:TBN65 TBN66:TBN1048576 TBS2:TBS4 TBS5:TBS21 TBS27:TBS65 TBS66:TBS1048576 TLC2:TLC4 TLC5:TLC21 TLC27:TLC65 TLC66:TLC1048576 TLJ2:TLJ4 TLJ5:TLJ21 TLJ27:TLJ65 TLJ66:TLJ1048576 TLO2:TLO4 TLO5:TLO21 TLO27:TLO65 TLO66:TLO1048576 TUY2:TUY4 TUY5:TUY21 TUY27:TUY65 TUY66:TUY1048576 TVF2:TVF4 TVF5:TVF21 TVF27:TVF65 TVF66:TVF1048576 TVK2:TVK4 TVK5:TVK21 TVK27:TVK65 TVK66:TVK1048576 UEU2:UEU4 UEU5:UEU21 UEU27:UEU65 UEU66:UEU1048576 UFB2:UFB4 UFB5:UFB21 UFB27:UFB65 UFB66:UFB1048576 UFG2:UFG4 UFG5:UFG21 UFG27:UFG65 UFG66:UFG1048576 UOQ2:UOQ4 UOQ5:UOQ21 UOQ27:UOQ65 UOQ66:UOQ1048576 UOX2:UOX4 UOX5:UOX21 UOX27:UOX65 UOX66:UOX1048576 UPC2:UPC4 UPC5:UPC21 UPC27:UPC65 UPC66:UPC1048576 UYM2:UYM4 UYM5:UYM21 UYM27:UYM65 UYM66:UYM1048576 UYT2:UYT4 UYT5:UYT21 UYT27:UYT65 UYT66:UYT1048576 UYY2:UYY4 UYY5:UYY21 UYY27:UYY65 UYY66:UYY1048576 VII2:VII4 VII5:VII21 VII27:VII65 VII66:VII1048576 VIP2:VIP4 VIP5:VIP21 VIP27:VIP65 VIP66:VIP1048576 VIU2:VIU4 VIU5:VIU21 VIU27:VIU65 VIU66:VIU1048576 VSE2:VSE4 VSE5:VSE21 VSE27:VSE65 VSE66:VSE1048576 VSL2:VSL4 VSL5:VSL21 VSL27:VSL65 VSL66:VSL1048576 VSQ2:VSQ4 VSQ5:VSQ21 VSQ27:VSQ65 VSQ66:VSQ1048576 WCA2:WCA4 WCA5:WCA21 WCA27:WCA65 WCA66:WCA1048576 WCH2:WCH4 WCH5:WCH21 WCH27:WCH65 WCH66:WCH1048576 WCM2:WCM4 WCM5:WCM21 WCM27:WCM65 WCM66:WCM1048576 WLW2:WLW4 WLW5:WLW21 WLW27:WLW65 WLW66:WLW1048576 WMD2:WMD4 WMD5:WMD21 WMD27:WMD65 WMD66:WMD1048576 WMI2:WMI4 WMI5:WMI21 WMI27:WMI65 WMI66:WMI1048576 WVS2:WVS4 WVS5:WVS21 WVS27:WVS65 WVS66:WVS1048576 WVZ2:WVZ4 WVZ5:WVZ21 WVZ27:WVZ65 WVZ66:WVZ1048576 WWE2:WWE4 WWE5:WWE21 WWE27:WWE65 WWE66:WWE1048576">
      <formula1>10000000000</formula1>
      <formula2>19999999999</formula2>
    </dataValidation>
    <dataValidation type="whole" operator="between" allowBlank="1" showErrorMessage="1" sqref="I16:I20 I22:I25" errorStyle="warning">
      <formula1>10000000000</formula1>
      <formula2>99999999999</formula2>
    </dataValidation>
    <dataValidation type="custom" allowBlank="1" showInputMessage="1" showErrorMessage="1" error="您输入的邮箱格式有误或长度超过32。" prompt="请输入正确的邮箱信息。" sqref="Q1 X1 Q26 X26 Q27:Q28 Q29:Q1048576 X27:X28 X29:X1048576">
      <formula1>COUNTIF(Q1,"?*@?*.?*")*LEN(Q1)&lt;32</formula1>
    </dataValidation>
    <dataValidation type="list" allowBlank="1" showInputMessage="1" showErrorMessage="1" sqref="S1 JJ1 JQ1 TF1 TM1 ADB1 ADI1 AMX1 ANE1 AWT1 AXA1 BGP1 BGW1 BQL1 BQS1 CAH1 CAO1 CKD1 CKK1 CTZ1 CUG1 DDV1 DEC1 DNR1 DNY1 DXN1 DXU1 EHJ1 EHQ1 ERF1 ERM1 FBB1 FBI1 FKX1 FLE1 FUT1 FVA1 GEP1 GEW1 GOL1 GOS1 GYH1 GYO1 HID1 HIK1 HRZ1 HSG1 IBV1 ICC1 ILR1 ILY1 IVN1 IVU1 JFJ1 JFQ1 JPF1 JPM1 JZB1 JZI1 KIX1 KJE1 KST1 KTA1 LCP1 LCW1 LML1 LMS1 LWH1 LWO1 MGD1 MGK1 MPZ1 MQG1 MZV1 NAC1 NJR1 NJY1 NTN1 NTU1 ODJ1 ODQ1 ONF1 ONM1 OXB1 OXI1 PGX1 PHE1 PQT1 PRA1 QAP1 QAW1 QKL1 QKS1 QUH1 QUO1 RED1 REK1 RNZ1 ROG1 RXV1 RYC1 SHR1 SHY1 SRN1 SRU1 TBJ1 TBQ1 TLF1 TLM1 TVB1 TVI1 UEX1 UFE1 UOT1 UPA1 UYP1 UYW1 VIL1 VIS1 VSH1 VSO1 WCD1 WCK1 WLZ1 WMG1 WVV1 WWC1 IV22 JC22 JJ22 JQ22 SR22 SY22 TF22 TM22 ACN22 ACU22 ADB22 ADI22 AMJ22 AMQ22 AMX22 ANE22 AWF22 AWM22 AWT22 AXA22 BGB22 BGI22 BGP22 BGW22 BPX22 BQE22 BQL22 BQS22 BZT22 CAA22 CAH22 CAO22 CJP22 CJW22 CKD22 CKK22 CTL22 CTS22 CTZ22 CUG22 DDH22 DDO22 DDV22 DEC22 DND22 DNK22 DNR22 DNY22 DWZ22 DXG22 DXN22 DXU22 EGV22 EHC22 EHJ22 EHQ22 EQR22 EQY22 ERF22 ERM22 FAN22 FAU22 FBB22 FBI22 FKJ22 FKQ22 FKX22 FLE22 FUF22 FUM22 FUT22 FVA22 GEB22 GEI22 GEP22 GEW22 GNX22 GOE22 GOL22 GOS22 GXT22 GYA22 GYH22 GYO22 HHP22 HHW22 HID22 HIK22 HRL22 HRS22 HRZ22 HSG22 IBH22 IBO22 IBV22 ICC22 ILD22 ILK22 ILR22 ILY22 IUZ22 IVG22 IVN22 IVU22 JEV22 JFC22 JFJ22 JFQ22 JOR22 JOY22 JPF22 JPM22 JYN22 JYU22 JZB22 JZI22 KIJ22 KIQ22 KIX22 KJE22 KSF22 KSM22 KST22 KTA22 LCB22 LCI22 LCP22 LCW22 LLX22 LME22 LML22 LMS22 LVT22 LWA22 LWH22 LWO22 MFP22 MFW22 MGD22 MGK22 MPL22 MPS22 MPZ22 MQG22 MZH22 MZO22 MZV22 NAC22 NJD22 NJK22 NJR22 NJY22 NSZ22 NTG22 NTN22 NTU22 OCV22 ODC22 ODJ22 ODQ22 OMR22 OMY22 ONF22 ONM22 OWN22 OWU22 OXB22 OXI22 PGJ22 PGQ22 PGX22 PHE22 PQF22 PQM22 PQT22 PRA22 QAB22 QAI22 QAP22 QAW22 QJX22 QKE22 QKL22 QKS22 QTT22 QUA22 QUH22 QUO22 RDP22 RDW22 RED22 REK22 RNL22 RNS22 RNZ22 ROG22 RXH22 RXO22 RXV22 RYC22 SHD22 SHK22 SHR22 SHY22 SQZ22 SRG22 SRN22 SRU22 TAV22 TBC22 TBJ22 TBQ22 TKR22 TKY22 TLF22 TLM22 TUN22 TUU22 TVB22 TVI22 UEJ22 UEQ22 UEX22 UFE22 UOF22 UOM22 UOT22 UPA22 UYB22 UYI22 UYP22 UYW22 VHX22 VIE22 VIL22 VIS22 VRT22 VSA22 VSH22 VSO22 WBP22 WBW22 WCD22 WCK22 WLL22 WLS22 WLZ22 WMG22 WVH22 WVO22 WVV22 WWC22 IV23 JC23 JJ23 JQ23 SR23 SY23 TF23 TM23 ACN23 ACU23 ADB23 ADI23 AMJ23 AMQ23 AMX23 ANE23 AWF23 AWM23 AWT23 AXA23 BGB23 BGI23 BGP23 BGW23 BPX23 BQE23 BQL23 BQS23 BZT23 CAA23 CAH23 CAO23 CJP23 CJW23 CKD23 CKK23 CTL23 CTS23 CTZ23 CUG23 DDH23 DDO23 DDV23 DEC23 DND23 DNK23 DNR23 DNY23 DWZ23 DXG23 DXN23 DXU23 EGV23 EHC23 EHJ23 EHQ23 EQR23 EQY23 ERF23 ERM23 FAN23 FAU23 FBB23 FBI23 FKJ23 FKQ23 FKX23 FLE23 FUF23 FUM23 FUT23 FVA23 GEB23 GEI23 GEP23 GEW23 GNX23 GOE23 GOL23 GOS23 GXT23 GYA23 GYH23 GYO23 HHP23 HHW23 HID23 HIK23 HRL23 HRS23 HRZ23 HSG23 IBH23 IBO23 IBV23 ICC23 ILD23 ILK23 ILR23 ILY23 IUZ23 IVG23 IVN23 IVU23 JEV23 JFC23 JFJ23 JFQ23 JOR23 JOY23 JPF23 JPM23 JYN23 JYU23 JZB23 JZI23 KIJ23 KIQ23 KIX23 KJE23 KSF23 KSM23 KST23 KTA23 LCB23 LCI23 LCP23 LCW23 LLX23 LME23 LML23 LMS23 LVT23 LWA23 LWH23 LWO23 MFP23 MFW23 MGD23 MGK23 MPL23 MPS23 MPZ23 MQG23 MZH23 MZO23 MZV23 NAC23 NJD23 NJK23 NJR23 NJY23 NSZ23 NTG23 NTN23 NTU23 OCV23 ODC23 ODJ23 ODQ23 OMR23 OMY23 ONF23 ONM23 OWN23 OWU23 OXB23 OXI23 PGJ23 PGQ23 PGX23 PHE23 PQF23 PQM23 PQT23 PRA23 QAB23 QAI23 QAP23 QAW23 QJX23 QKE23 QKL23 QKS23 QTT23 QUA23 QUH23 QUO23 RDP23 RDW23 RED23 REK23 RNL23 RNS23 RNZ23 ROG23 RXH23 RXO23 RXV23 RYC23 SHD23 SHK23 SHR23 SHY23 SQZ23 SRG23 SRN23 SRU23 TAV23 TBC23 TBJ23 TBQ23 TKR23 TKY23 TLF23 TLM23 TUN23 TUU23 TVB23 TVI23 UEJ23 UEQ23 UEX23 UFE23 UOF23 UOM23 UOT23 UPA23 UYB23 UYI23 UYP23 UYW23 VHX23 VIE23 VIL23 VIS23 VRT23 VSA23 VSH23 VSO23 WBP23 WBW23 WCD23 WCK23 WLL23 WLS23 WLZ23 WMG23 WVH23 WVO23 WVV23 WWC23 IV24 JC24 JJ24 JQ24 SR24 SY24 TF24 TM24 ACN24 ACU24 ADB24 ADI24 AMJ24 AMQ24 AMX24 ANE24 AWF24 AWM24 AWT24 AXA24 BGB24 BGI24 BGP24 BGW24 BPX24 BQE24 BQL24 BQS24 BZT24 CAA24 CAH24 CAO24 CJP24 CJW24 CKD24 CKK24 CTL24 CTS24 CTZ24 CUG24 DDH24 DDO24 DDV24 DEC24 DND24 DNK24 DNR24 DNY24 DWZ24 DXG24 DXN24 DXU24 EGV24 EHC24 EHJ24 EHQ24 EQR24 EQY24 ERF24 ERM24 FAN24 FAU24 FBB24 FBI24 FKJ24 FKQ24 FKX24 FLE24 FUF24 FUM24 FUT24 FVA24 GEB24 GEI24 GEP24 GEW24 GNX24 GOE24 GOL24 GOS24 GXT24 GYA24 GYH24 GYO24 HHP24 HHW24 HID24 HIK24 HRL24 HRS24 HRZ24 HSG24 IBH24 IBO24 IBV24 ICC24 ILD24 ILK24 ILR24 ILY24 IUZ24 IVG24 IVN24 IVU24 JEV24 JFC24 JFJ24 JFQ24 JOR24 JOY24 JPF24 JPM24 JYN24 JYU24 JZB24 JZI24 KIJ24 KIQ24 KIX24 KJE24 KSF24 KSM24 KST24 KTA24 LCB24 LCI24 LCP24 LCW24 LLX24 LME24 LML24 LMS24 LVT24 LWA24 LWH24 LWO24 MFP24 MFW24 MGD24 MGK24 MPL24 MPS24 MPZ24 MQG24 MZH24 MZO24 MZV24 NAC24 NJD24 NJK24 NJR24 NJY24 NSZ24 NTG24 NTN24 NTU24 OCV24 ODC24 ODJ24 ODQ24 OMR24 OMY24 ONF24 ONM24 OWN24 OWU24 OXB24 OXI24 PGJ24 PGQ24 PGX24 PHE24 PQF24 PQM24 PQT24 PRA24 QAB24 QAI24 QAP24 QAW24 QJX24 QKE24 QKL24 QKS24 QTT24 QUA24 QUH24 QUO24 RDP24 RDW24 RED24 REK24 RNL24 RNS24 RNZ24 ROG24 RXH24 RXO24 RXV24 RYC24 SHD24 SHK24 SHR24 SHY24 SQZ24 SRG24 SRN24 SRU24 TAV24 TBC24 TBJ24 TBQ24 TKR24 TKY24 TLF24 TLM24 TUN24 TUU24 TVB24 TVI24 UEJ24 UEQ24 UEX24 UFE24 UOF24 UOM24 UOT24 UPA24 UYB24 UYI24 UYP24 UYW24 VHX24 VIE24 VIL24 VIS24 VRT24 VSA24 VSH24 VSO24 WBP24 WBW24 WCD24 WCK24 WLL24 WLS24 WLZ24 WMG24 WVH24 WVO24 WVV24 WWC24 IV25 JC25 JJ25 JQ25 SR25 SY25 TF25 TM25 ACN25 ACU25 ADB25 ADI25 AMJ25 AMQ25 AMX25 ANE25 AWF25 AWM25 AWT25 AXA25 BGB25 BGI25 BGP25 BGW25 BPX25 BQE25 BQL25 BQS25 BZT25 CAA25 CAH25 CAO25 CJP25 CJW25 CKD25 CKK25 CTL25 CTS25 CTZ25 CUG25 DDH25 DDO25 DDV25 DEC25 DND25 DNK25 DNR25 DNY25 DWZ25 DXG25 DXN25 DXU25 EGV25 EHC25 EHJ25 EHQ25 EQR25 EQY25 ERF25 ERM25 FAN25 FAU25 FBB25 FBI25 FKJ25 FKQ25 FKX25 FLE25 FUF25 FUM25 FUT25 FVA25 GEB25 GEI25 GEP25 GEW25 GNX25 GOE25 GOL25 GOS25 GXT25 GYA25 GYH25 GYO25 HHP25 HHW25 HID25 HIK25 HRL25 HRS25 HRZ25 HSG25 IBH25 IBO25 IBV25 ICC25 ILD25 ILK25 ILR25 ILY25 IUZ25 IVG25 IVN25 IVU25 JEV25 JFC25 JFJ25 JFQ25 JOR25 JOY25 JPF25 JPM25 JYN25 JYU25 JZB25 JZI25 KIJ25 KIQ25 KIX25 KJE25 KSF25 KSM25 KST25 KTA25 LCB25 LCI25 LCP25 LCW25 LLX25 LME25 LML25 LMS25 LVT25 LWA25 LWH25 LWO25 MFP25 MFW25 MGD25 MGK25 MPL25 MPS25 MPZ25 MQG25 MZH25 MZO25 MZV25 NAC25 NJD25 NJK25 NJR25 NJY25 NSZ25 NTG25 NTN25 NTU25 OCV25 ODC25 ODJ25 ODQ25 OMR25 OMY25 ONF25 ONM25 OWN25 OWU25 OXB25 OXI25 PGJ25 PGQ25 PGX25 PHE25 PQF25 PQM25 PQT25 PRA25 QAB25 QAI25 QAP25 QAW25 QJX25 QKE25 QKL25 QKS25 QTT25 QUA25 QUH25 QUO25 RDP25 RDW25 RED25 REK25 RNL25 RNS25 RNZ25 ROG25 RXH25 RXO25 RXV25 RYC25 SHD25 SHK25 SHR25 SHY25 SQZ25 SRG25 SRN25 SRU25 TAV25 TBC25 TBJ25 TBQ25 TKR25 TKY25 TLF25 TLM25 TUN25 TUU25 TVB25 TVI25 UEJ25 UEQ25 UEX25 UFE25 UOF25 UOM25 UOT25 UPA25 UYB25 UYI25 UYP25 UYW25 VHX25 VIE25 VIL25 VIS25 VRT25 VSA25 VSH25 VSO25 WBP25 WBW25 WCD25 WCK25 WLL25 WLS25 WLZ25 WMG25 WVH25 WVO25 WVV25 WWC25 E26 L26 S26 IV26 JC26 JJ26 JQ26 SR26 SY26 TF26 TM26 ACN26 ACU26 ADB26 ADI26 AMJ26 AMQ26 AMX26 ANE26 AWF26 AWM26 AWT26 AXA26 BGB26 BGI26 BGP26 BGW26 BPX26 BQE26 BQL26 BQS26 BZT26 CAA26 CAH26 CAO26 CJP26 CJW26 CKD26 CKK26 CTL26 CTS26 CTZ26 CUG26 DDH26 DDO26 DDV26 DEC26 DND26 DNK26 DNR26 DNY26 DWZ26 DXG26 DXN26 DXU26 EGV26 EHC26 EHJ26 EHQ26 EQR26 EQY26 ERF26 ERM26 FAN26 FAU26 FBB26 FBI26 FKJ26 FKQ26 FKX26 FLE26 FUF26 FUM26 FUT26 FVA26 GEB26 GEI26 GEP26 GEW26 GNX26 GOE26 GOL26 GOS26 GXT26 GYA26 GYH26 GYO26 HHP26 HHW26 HID26 HIK26 HRL26 HRS26 HRZ26 HSG26 IBH26 IBO26 IBV26 ICC26 ILD26 ILK26 ILR26 ILY26 IUZ26 IVG26 IVN26 IVU26 JEV26 JFC26 JFJ26 JFQ26 JOR26 JOY26 JPF26 JPM26 JYN26 JYU26 JZB26 JZI26 KIJ26 KIQ26 KIX26 KJE26 KSF26 KSM26 KST26 KTA26 LCB26 LCI26 LCP26 LCW26 LLX26 LME26 LML26 LMS26 LVT26 LWA26 LWH26 LWO26 MFP26 MFW26 MGD26 MGK26 MPL26 MPS26 MPZ26 MQG26 MZH26 MZO26 MZV26 NAC26 NJD26 NJK26 NJR26 NJY26 NSZ26 NTG26 NTN26 NTU26 OCV26 ODC26 ODJ26 ODQ26 OMR26 OMY26 ONF26 ONM26 OWN26 OWU26 OXB26 OXI26 PGJ26 PGQ26 PGX26 PHE26 PQF26 PQM26 PQT26 PRA26 QAB26 QAI26 QAP26 QAW26 QJX26 QKE26 QKL26 QKS26 QTT26 QUA26 QUH26 QUO26 RDP26 RDW26 RED26 REK26 RNL26 RNS26 RNZ26 ROG26 RXH26 RXO26 RXV26 RYC26 SHD26 SHK26 SHR26 SHY26 SQZ26 SRG26 SRN26 SRU26 TAV26 TBC26 TBJ26 TBQ26 TKR26 TKY26 TLF26 TLM26 TUN26 TUU26 TVB26 TVI26 UEJ26 UEQ26 UEX26 UFE26 UOF26 UOM26 UOT26 UPA26 UYB26 UYI26 UYP26 UYW26 VHX26 VIE26 VIL26 VIS26 VRT26 VSA26 VSH26 VSO26 WBP26 WBW26 WCD26 WCK26 WLL26 WLS26 WLZ26 WMG26 WVH26 WVO26 WVV26 WWC26 E27:E28 E29:E65495 E65497:E131031 E131033:E196567 E196569:E262103 E262105:E327639 E327641:E393175 E393177:E458711 E458713:E524247 E524249:E589783 E589785:E655319 E655321:E720855 E720857:E786391 E786393:E851927 E851929:E917463 E917465:E982999 E983001:E1048576 L27:L28 L29:L65495 L65497:L131031 L131033:L196567 L196569:L262103 L262105:L327639 L327641:L393175 L393177:L458711 L458713:L524247 L524249:L589783 L589785:L655319 L655321:L720855 L720857:L786391 L786393:L851927 L851929:L917463 L917465:L982999 L983001:L1048576 S27:S28 S29:S1048576 IV2:IV4 IV5:IV21 IV27:IV65 IV66:IV65532 IV65534:IV131068 IV131070:IV196604 IV196606:IV262140 IV262142:IV327676 IV327678:IV393212 IV393214:IV458748 IV458750:IV524284 IV524286:IV589820 IV589822:IV655356 IV655358:IV720892 IV720894:IV786428 IV786430:IV851964 IV851966:IV917500 IV917502:IV983036 IV983038:IV1048576 JC2:JC4 JC5:JC21 JC27:JC65 JC66:JC65532 JC65534:JC131068 JC131070:JC196604 JC196606:JC262140 JC262142:JC327676 JC327678:JC393212 JC393214:JC458748 JC458750:JC524284 JC524286:JC589820 JC589822:JC655356 JC655358:JC720892 JC720894:JC786428 JC786430:JC851964 JC851966:JC917500 JC917502:JC983036 JC983038:JC1048576 JJ2:JJ4 JJ5:JJ21 JJ27:JJ65 JJ66:JJ1048576 JQ2:JQ4 JQ5:JQ21 JQ27:JQ65 JQ66:JQ1048576 SR2:SR4 SR5:SR21 SR27:SR65 SR66:SR65532 SR65534:SR131068 SR131070:SR196604 SR196606:SR262140 SR262142:SR327676 SR327678:SR393212 SR393214:SR458748 SR458750:SR524284 SR524286:SR589820 SR589822:SR655356 SR655358:SR720892 SR720894:SR786428 SR786430:SR851964 SR851966:SR917500 SR917502:SR983036 SR983038:SR1048576 SY2:SY4 SY5:SY21 SY27:SY65 SY66:SY65532 SY65534:SY131068 SY131070:SY196604 SY196606:SY262140 SY262142:SY327676 SY327678:SY393212 SY393214:SY458748 SY458750:SY524284 SY524286:SY589820 SY589822:SY655356 SY655358:SY720892 SY720894:SY786428 SY786430:SY851964 SY851966:SY917500 SY917502:SY983036 SY983038:SY1048576 TF2:TF4 TF5:TF21 TF27:TF65 TF66:TF1048576 TM2:TM4 TM5:TM21 TM27:TM65 TM66:TM1048576 ACN2:ACN4 ACN5:ACN21 ACN27:ACN65 ACN66:ACN65532 ACN65534:ACN131068 ACN131070:ACN196604 ACN196606:ACN262140 ACN262142:ACN327676 ACN327678:ACN393212 ACN393214:ACN458748 ACN458750:ACN524284 ACN524286:ACN589820 ACN589822:ACN655356 ACN655358:ACN720892 ACN720894:ACN786428 ACN786430:ACN851964 ACN851966:ACN917500 ACN917502:ACN983036 ACN983038:ACN1048576 ACU2:ACU4 ACU5:ACU21 ACU27:ACU65 ACU66:ACU65532 ACU65534:ACU131068 ACU131070:ACU196604 ACU196606:ACU262140 ACU262142:ACU327676 ACU327678:ACU393212 ACU393214:ACU458748 ACU458750:ACU524284 ACU524286:ACU589820 ACU589822:ACU655356 ACU655358:ACU720892 ACU720894:ACU786428 ACU786430:ACU851964 ACU851966:ACU917500 ACU917502:ACU983036 ACU983038:ACU1048576 ADB2:ADB4 ADB5:ADB21 ADB27:ADB65 ADB66:ADB1048576 ADI2:ADI4 ADI5:ADI21 ADI27:ADI65 ADI66:ADI1048576 AMJ2:AMJ4 AMJ5:AMJ21 AMJ27:AMJ65 AMJ66:AMJ65532 AMJ65534:AMJ131068 AMJ131070:AMJ196604 AMJ196606:AMJ262140 AMJ262142:AMJ327676 AMJ327678:AMJ393212 AMJ393214:AMJ458748 AMJ458750:AMJ524284 AMJ524286:AMJ589820 AMJ589822:AMJ655356 AMJ655358:AMJ720892 AMJ720894:AMJ786428 AMJ786430:AMJ851964 AMJ851966:AMJ917500 AMJ917502:AMJ983036 AMJ983038:AMJ1048576 AMQ2:AMQ4 AMQ5:AMQ21 AMQ27:AMQ65 AMQ66:AMQ65532 AMQ65534:AMQ131068 AMQ131070:AMQ196604 AMQ196606:AMQ262140 AMQ262142:AMQ327676 AMQ327678:AMQ393212 AMQ393214:AMQ458748 AMQ458750:AMQ524284 AMQ524286:AMQ589820 AMQ589822:AMQ655356 AMQ655358:AMQ720892 AMQ720894:AMQ786428 AMQ786430:AMQ851964 AMQ851966:AMQ917500 AMQ917502:AMQ983036 AMQ983038:AMQ1048576 AMX2:AMX4 AMX5:AMX21 AMX27:AMX65 AMX66:AMX1048576 ANE2:ANE4 ANE5:ANE21 ANE27:ANE65 ANE66:ANE1048576 AWF2:AWF4 AWF5:AWF21 AWF27:AWF65 AWF66:AWF65532 AWF65534:AWF131068 AWF131070:AWF196604 AWF196606:AWF262140 AWF262142:AWF327676 AWF327678:AWF393212 AWF393214:AWF458748 AWF458750:AWF524284 AWF524286:AWF589820 AWF589822:AWF655356 AWF655358:AWF720892 AWF720894:AWF786428 AWF786430:AWF851964 AWF851966:AWF917500 AWF917502:AWF983036 AWF983038:AWF1048576 AWM2:AWM4 AWM5:AWM21 AWM27:AWM65 AWM66:AWM65532 AWM65534:AWM131068 AWM131070:AWM196604 AWM196606:AWM262140 AWM262142:AWM327676 AWM327678:AWM393212 AWM393214:AWM458748 AWM458750:AWM524284 AWM524286:AWM589820 AWM589822:AWM655356 AWM655358:AWM720892 AWM720894:AWM786428 AWM786430:AWM851964 AWM851966:AWM917500 AWM917502:AWM983036 AWM983038:AWM1048576 AWT2:AWT4 AWT5:AWT21 AWT27:AWT65 AWT66:AWT1048576 AXA2:AXA4 AXA5:AXA21 AXA27:AXA65 AXA66:AXA1048576 BGB2:BGB4 BGB5:BGB21 BGB27:BGB65 BGB66:BGB65532 BGB65534:BGB131068 BGB131070:BGB196604 BGB196606:BGB262140 BGB262142:BGB327676 BGB327678:BGB393212 BGB393214:BGB458748 BGB458750:BGB524284 BGB524286:BGB589820 BGB589822:BGB655356 BGB655358:BGB720892 BGB720894:BGB786428 BGB786430:BGB851964 BGB851966:BGB917500 BGB917502:BGB983036 BGB983038:BGB1048576 BGI2:BGI4 BGI5:BGI21 BGI27:BGI65 BGI66:BGI65532 BGI65534:BGI131068 BGI131070:BGI196604 BGI196606:BGI262140 BGI262142:BGI327676 BGI327678:BGI393212 BGI393214:BGI458748 BGI458750:BGI524284 BGI524286:BGI589820 BGI589822:BGI655356 BGI655358:BGI720892 BGI720894:BGI786428 BGI786430:BGI851964 BGI851966:BGI917500 BGI917502:BGI983036 BGI983038:BGI1048576 BGP2:BGP4 BGP5:BGP21 BGP27:BGP65 BGP66:BGP1048576 BGW2:BGW4 BGW5:BGW21 BGW27:BGW65 BGW66:BGW1048576 BPX2:BPX4 BPX5:BPX21 BPX27:BPX65 BPX66:BPX65532 BPX65534:BPX131068 BPX131070:BPX196604 BPX196606:BPX262140 BPX262142:BPX327676 BPX327678:BPX393212 BPX393214:BPX458748 BPX458750:BPX524284 BPX524286:BPX589820 BPX589822:BPX655356 BPX655358:BPX720892 BPX720894:BPX786428 BPX786430:BPX851964 BPX851966:BPX917500 BPX917502:BPX983036 BPX983038:BPX1048576 BQE2:BQE4 BQE5:BQE21 BQE27:BQE65 BQE66:BQE65532 BQE65534:BQE131068 BQE131070:BQE196604 BQE196606:BQE262140 BQE262142:BQE327676 BQE327678:BQE393212 BQE393214:BQE458748 BQE458750:BQE524284 BQE524286:BQE589820 BQE589822:BQE655356 BQE655358:BQE720892 BQE720894:BQE786428 BQE786430:BQE851964 BQE851966:BQE917500 BQE917502:BQE983036 BQE983038:BQE1048576 BQL2:BQL4 BQL5:BQL21 BQL27:BQL65 BQL66:BQL1048576 BQS2:BQS4 BQS5:BQS21 BQS27:BQS65 BQS66:BQS1048576 BZT2:BZT4 BZT5:BZT21 BZT27:BZT65 BZT66:BZT65532 BZT65534:BZT131068 BZT131070:BZT196604 BZT196606:BZT262140 BZT262142:BZT327676 BZT327678:BZT393212 BZT393214:BZT458748 BZT458750:BZT524284 BZT524286:BZT589820 BZT589822:BZT655356 BZT655358:BZT720892 BZT720894:BZT786428 BZT786430:BZT851964 BZT851966:BZT917500 BZT917502:BZT983036 BZT983038:BZT1048576 CAA2:CAA4 CAA5:CAA21 CAA27:CAA65 CAA66:CAA65532 CAA65534:CAA131068 CAA131070:CAA196604 CAA196606:CAA262140 CAA262142:CAA327676 CAA327678:CAA393212 CAA393214:CAA458748 CAA458750:CAA524284 CAA524286:CAA589820 CAA589822:CAA655356 CAA655358:CAA720892 CAA720894:CAA786428 CAA786430:CAA851964 CAA851966:CAA917500 CAA917502:CAA983036 CAA983038:CAA1048576 CAH2:CAH4 CAH5:CAH21 CAH27:CAH65 CAH66:CAH1048576 CAO2:CAO4 CAO5:CAO21 CAO27:CAO65 CAO66:CAO1048576 CJP2:CJP4 CJP5:CJP21 CJP27:CJP65 CJP66:CJP65532 CJP65534:CJP131068 CJP131070:CJP196604 CJP196606:CJP262140 CJP262142:CJP327676 CJP327678:CJP393212 CJP393214:CJP458748 CJP458750:CJP524284 CJP524286:CJP589820 CJP589822:CJP655356 CJP655358:CJP720892 CJP720894:CJP786428 CJP786430:CJP851964 CJP851966:CJP917500 CJP917502:CJP983036 CJP983038:CJP1048576 CJW2:CJW4 CJW5:CJW21 CJW27:CJW65 CJW66:CJW65532 CJW65534:CJW131068 CJW131070:CJW196604 CJW196606:CJW262140 CJW262142:CJW327676 CJW327678:CJW393212 CJW393214:CJW458748 CJW458750:CJW524284 CJW524286:CJW589820 CJW589822:CJW655356 CJW655358:CJW720892 CJW720894:CJW786428 CJW786430:CJW851964 CJW851966:CJW917500 CJW917502:CJW983036 CJW983038:CJW1048576 CKD2:CKD4 CKD5:CKD21 CKD27:CKD65 CKD66:CKD1048576 CKK2:CKK4 CKK5:CKK21 CKK27:CKK65 CKK66:CKK1048576 CTL2:CTL4 CTL5:CTL21 CTL27:CTL65 CTL66:CTL65532 CTL65534:CTL131068 CTL131070:CTL196604 CTL196606:CTL262140 CTL262142:CTL327676 CTL327678:CTL393212 CTL393214:CTL458748 CTL458750:CTL524284 CTL524286:CTL589820 CTL589822:CTL655356 CTL655358:CTL720892 CTL720894:CTL786428 CTL786430:CTL851964 CTL851966:CTL917500 CTL917502:CTL983036 CTL983038:CTL1048576 CTS2:CTS4 CTS5:CTS21 CTS27:CTS65 CTS66:CTS65532 CTS65534:CTS131068 CTS131070:CTS196604 CTS196606:CTS262140 CTS262142:CTS327676 CTS327678:CTS393212 CTS393214:CTS458748 CTS458750:CTS524284 CTS524286:CTS589820 CTS589822:CTS655356 CTS655358:CTS720892 CTS720894:CTS786428 CTS786430:CTS851964 CTS851966:CTS917500 CTS917502:CTS983036 CTS983038:CTS1048576 CTZ2:CTZ4 CTZ5:CTZ21 CTZ27:CTZ65 CTZ66:CTZ1048576 CUG2:CUG4 CUG5:CUG21 CUG27:CUG65 CUG66:CUG1048576 DDH2:DDH4 DDH5:DDH21 DDH27:DDH65 DDH66:DDH65532 DDH65534:DDH131068 DDH131070:DDH196604 DDH196606:DDH262140 DDH262142:DDH327676 DDH327678:DDH393212 DDH393214:DDH458748 DDH458750:DDH524284 DDH524286:DDH589820 DDH589822:DDH655356 DDH655358:DDH720892 DDH720894:DDH786428 DDH786430:DDH851964 DDH851966:DDH917500 DDH917502:DDH983036 DDH983038:DDH1048576 DDO2:DDO4 DDO5:DDO21 DDO27:DDO65 DDO66:DDO65532 DDO65534:DDO131068 DDO131070:DDO196604 DDO196606:DDO262140 DDO262142:DDO327676 DDO327678:DDO393212 DDO393214:DDO458748 DDO458750:DDO524284 DDO524286:DDO589820 DDO589822:DDO655356 DDO655358:DDO720892 DDO720894:DDO786428 DDO786430:DDO851964 DDO851966:DDO917500 DDO917502:DDO983036 DDO983038:DDO1048576 DDV2:DDV4 DDV5:DDV21 DDV27:DDV65 DDV66:DDV1048576 DEC2:DEC4 DEC5:DEC21 DEC27:DEC65 DEC66:DEC1048576 DND2:DND4 DND5:DND21 DND27:DND65 DND66:DND65532 DND65534:DND131068 DND131070:DND196604 DND196606:DND262140 DND262142:DND327676 DND327678:DND393212 DND393214:DND458748 DND458750:DND524284 DND524286:DND589820 DND589822:DND655356 DND655358:DND720892 DND720894:DND786428 DND786430:DND851964 DND851966:DND917500 DND917502:DND983036 DND983038:DND1048576 DNK2:DNK4 DNK5:DNK21 DNK27:DNK65 DNK66:DNK65532 DNK65534:DNK131068 DNK131070:DNK196604 DNK196606:DNK262140 DNK262142:DNK327676 DNK327678:DNK393212 DNK393214:DNK458748 DNK458750:DNK524284 DNK524286:DNK589820 DNK589822:DNK655356 DNK655358:DNK720892 DNK720894:DNK786428 DNK786430:DNK851964 DNK851966:DNK917500 DNK917502:DNK983036 DNK983038:DNK1048576 DNR2:DNR4 DNR5:DNR21 DNR27:DNR65 DNR66:DNR1048576 DNY2:DNY4 DNY5:DNY21 DNY27:DNY65 DNY66:DNY1048576 DWZ2:DWZ4 DWZ5:DWZ21 DWZ27:DWZ65 DWZ66:DWZ65532 DWZ65534:DWZ131068 DWZ131070:DWZ196604 DWZ196606:DWZ262140 DWZ262142:DWZ327676 DWZ327678:DWZ393212 DWZ393214:DWZ458748 DWZ458750:DWZ524284 DWZ524286:DWZ589820 DWZ589822:DWZ655356 DWZ655358:DWZ720892 DWZ720894:DWZ786428 DWZ786430:DWZ851964 DWZ851966:DWZ917500 DWZ917502:DWZ983036 DWZ983038:DWZ1048576 DXG2:DXG4 DXG5:DXG21 DXG27:DXG65 DXG66:DXG65532 DXG65534:DXG131068 DXG131070:DXG196604 DXG196606:DXG262140 DXG262142:DXG327676 DXG327678:DXG393212 DXG393214:DXG458748 DXG458750:DXG524284 DXG524286:DXG589820 DXG589822:DXG655356 DXG655358:DXG720892 DXG720894:DXG786428 DXG786430:DXG851964 DXG851966:DXG917500 DXG917502:DXG983036 DXG983038:DXG1048576 DXN2:DXN4 DXN5:DXN21 DXN27:DXN65 DXN66:DXN1048576 DXU2:DXU4 DXU5:DXU21 DXU27:DXU65 DXU66:DXU1048576 EGV2:EGV4 EGV5:EGV21 EGV27:EGV65 EGV66:EGV65532 EGV65534:EGV131068 EGV131070:EGV196604 EGV196606:EGV262140 EGV262142:EGV327676 EGV327678:EGV393212 EGV393214:EGV458748 EGV458750:EGV524284 EGV524286:EGV589820 EGV589822:EGV655356 EGV655358:EGV720892 EGV720894:EGV786428 EGV786430:EGV851964 EGV851966:EGV917500 EGV917502:EGV983036 EGV983038:EGV1048576 EHC2:EHC4 EHC5:EHC21 EHC27:EHC65 EHC66:EHC65532 EHC65534:EHC131068 EHC131070:EHC196604 EHC196606:EHC262140 EHC262142:EHC327676 EHC327678:EHC393212 EHC393214:EHC458748 EHC458750:EHC524284 EHC524286:EHC589820 EHC589822:EHC655356 EHC655358:EHC720892 EHC720894:EHC786428 EHC786430:EHC851964 EHC851966:EHC917500 EHC917502:EHC983036 EHC983038:EHC1048576 EHJ2:EHJ4 EHJ5:EHJ21 EHJ27:EHJ65 EHJ66:EHJ1048576 EHQ2:EHQ4 EHQ5:EHQ21 EHQ27:EHQ65 EHQ66:EHQ1048576 EQR2:EQR4 EQR5:EQR21 EQR27:EQR65 EQR66:EQR65532 EQR65534:EQR131068 EQR131070:EQR196604 EQR196606:EQR262140 EQR262142:EQR327676 EQR327678:EQR393212 EQR393214:EQR458748 EQR458750:EQR524284 EQR524286:EQR589820 EQR589822:EQR655356 EQR655358:EQR720892 EQR720894:EQR786428 EQR786430:EQR851964 EQR851966:EQR917500 EQR917502:EQR983036 EQR983038:EQR1048576 EQY2:EQY4 EQY5:EQY21 EQY27:EQY65 EQY66:EQY65532 EQY65534:EQY131068 EQY131070:EQY196604 EQY196606:EQY262140 EQY262142:EQY327676 EQY327678:EQY393212 EQY393214:EQY458748 EQY458750:EQY524284 EQY524286:EQY589820 EQY589822:EQY655356 EQY655358:EQY720892 EQY720894:EQY786428 EQY786430:EQY851964 EQY851966:EQY917500 EQY917502:EQY983036 EQY983038:EQY1048576 ERF2:ERF4 ERF5:ERF21 ERF27:ERF65 ERF66:ERF1048576 ERM2:ERM4 ERM5:ERM21 ERM27:ERM65 ERM66:ERM1048576 FAN2:FAN4 FAN5:FAN21 FAN27:FAN65 FAN66:FAN65532 FAN65534:FAN131068 FAN131070:FAN196604 FAN196606:FAN262140 FAN262142:FAN327676 FAN327678:FAN393212 FAN393214:FAN458748 FAN458750:FAN524284 FAN524286:FAN589820 FAN589822:FAN655356 FAN655358:FAN720892 FAN720894:FAN786428 FAN786430:FAN851964 FAN851966:FAN917500 FAN917502:FAN983036 FAN983038:FAN1048576 FAU2:FAU4 FAU5:FAU21 FAU27:FAU65 FAU66:FAU65532 FAU65534:FAU131068 FAU131070:FAU196604 FAU196606:FAU262140 FAU262142:FAU327676 FAU327678:FAU393212 FAU393214:FAU458748 FAU458750:FAU524284 FAU524286:FAU589820 FAU589822:FAU655356 FAU655358:FAU720892 FAU720894:FAU786428 FAU786430:FAU851964 FAU851966:FAU917500 FAU917502:FAU983036 FAU983038:FAU1048576 FBB2:FBB4 FBB5:FBB21 FBB27:FBB65 FBB66:FBB1048576 FBI2:FBI4 FBI5:FBI21 FBI27:FBI65 FBI66:FBI1048576 FKJ2:FKJ4 FKJ5:FKJ21 FKJ27:FKJ65 FKJ66:FKJ65532 FKJ65534:FKJ131068 FKJ131070:FKJ196604 FKJ196606:FKJ262140 FKJ262142:FKJ327676 FKJ327678:FKJ393212 FKJ393214:FKJ458748 FKJ458750:FKJ524284 FKJ524286:FKJ589820 FKJ589822:FKJ655356 FKJ655358:FKJ720892 FKJ720894:FKJ786428 FKJ786430:FKJ851964 FKJ851966:FKJ917500 FKJ917502:FKJ983036 FKJ983038:FKJ1048576 FKQ2:FKQ4 FKQ5:FKQ21 FKQ27:FKQ65 FKQ66:FKQ65532 FKQ65534:FKQ131068 FKQ131070:FKQ196604 FKQ196606:FKQ262140 FKQ262142:FKQ327676 FKQ327678:FKQ393212 FKQ393214:FKQ458748 FKQ458750:FKQ524284 FKQ524286:FKQ589820 FKQ589822:FKQ655356 FKQ655358:FKQ720892 FKQ720894:FKQ786428 FKQ786430:FKQ851964 FKQ851966:FKQ917500 FKQ917502:FKQ983036 FKQ983038:FKQ1048576 FKX2:FKX4 FKX5:FKX21 FKX27:FKX65 FKX66:FKX1048576 FLE2:FLE4 FLE5:FLE21 FLE27:FLE65 FLE66:FLE1048576 FUF2:FUF4 FUF5:FUF21 FUF27:FUF65 FUF66:FUF65532 FUF65534:FUF131068 FUF131070:FUF196604 FUF196606:FUF262140 FUF262142:FUF327676 FUF327678:FUF393212 FUF393214:FUF458748 FUF458750:FUF524284 FUF524286:FUF589820 FUF589822:FUF655356 FUF655358:FUF720892 FUF720894:FUF786428 FUF786430:FUF851964 FUF851966:FUF917500 FUF917502:FUF983036 FUF983038:FUF1048576 FUM2:FUM4 FUM5:FUM21 FUM27:FUM65 FUM66:FUM65532 FUM65534:FUM131068 FUM131070:FUM196604 FUM196606:FUM262140 FUM262142:FUM327676 FUM327678:FUM393212 FUM393214:FUM458748 FUM458750:FUM524284 FUM524286:FUM589820 FUM589822:FUM655356 FUM655358:FUM720892 FUM720894:FUM786428 FUM786430:FUM851964 FUM851966:FUM917500 FUM917502:FUM983036 FUM983038:FUM1048576 FUT2:FUT4 FUT5:FUT21 FUT27:FUT65 FUT66:FUT1048576 FVA2:FVA4 FVA5:FVA21 FVA27:FVA65 FVA66:FVA1048576 GEB2:GEB4 GEB5:GEB21 GEB27:GEB65 GEB66:GEB65532 GEB65534:GEB131068 GEB131070:GEB196604 GEB196606:GEB262140 GEB262142:GEB327676 GEB327678:GEB393212 GEB393214:GEB458748 GEB458750:GEB524284 GEB524286:GEB589820 GEB589822:GEB655356 GEB655358:GEB720892 GEB720894:GEB786428 GEB786430:GEB851964 GEB851966:GEB917500 GEB917502:GEB983036 GEB983038:GEB1048576 GEI2:GEI4 GEI5:GEI21 GEI27:GEI65 GEI66:GEI65532 GEI65534:GEI131068 GEI131070:GEI196604 GEI196606:GEI262140 GEI262142:GEI327676 GEI327678:GEI393212 GEI393214:GEI458748 GEI458750:GEI524284 GEI524286:GEI589820 GEI589822:GEI655356 GEI655358:GEI720892 GEI720894:GEI786428 GEI786430:GEI851964 GEI851966:GEI917500 GEI917502:GEI983036 GEI983038:GEI1048576 GEP2:GEP4 GEP5:GEP21 GEP27:GEP65 GEP66:GEP1048576 GEW2:GEW4 GEW5:GEW21 GEW27:GEW65 GEW66:GEW1048576 GNX2:GNX4 GNX5:GNX21 GNX27:GNX65 GNX66:GNX65532 GNX65534:GNX131068 GNX131070:GNX196604 GNX196606:GNX262140 GNX262142:GNX327676 GNX327678:GNX393212 GNX393214:GNX458748 GNX458750:GNX524284 GNX524286:GNX589820 GNX589822:GNX655356 GNX655358:GNX720892 GNX720894:GNX786428 GNX786430:GNX851964 GNX851966:GNX917500 GNX917502:GNX983036 GNX983038:GNX1048576 GOE2:GOE4 GOE5:GOE21 GOE27:GOE65 GOE66:GOE65532 GOE65534:GOE131068 GOE131070:GOE196604 GOE196606:GOE262140 GOE262142:GOE327676 GOE327678:GOE393212 GOE393214:GOE458748 GOE458750:GOE524284 GOE524286:GOE589820 GOE589822:GOE655356 GOE655358:GOE720892 GOE720894:GOE786428 GOE786430:GOE851964 GOE851966:GOE917500 GOE917502:GOE983036 GOE983038:GOE1048576 GOL2:GOL4 GOL5:GOL21 GOL27:GOL65 GOL66:GOL1048576 GOS2:GOS4 GOS5:GOS21 GOS27:GOS65 GOS66:GOS1048576 GXT2:GXT4 GXT5:GXT21 GXT27:GXT65 GXT66:GXT65532 GXT65534:GXT131068 GXT131070:GXT196604 GXT196606:GXT262140 GXT262142:GXT327676 GXT327678:GXT393212 GXT393214:GXT458748 GXT458750:GXT524284 GXT524286:GXT589820 GXT589822:GXT655356 GXT655358:GXT720892 GXT720894:GXT786428 GXT786430:GXT851964 GXT851966:GXT917500 GXT917502:GXT983036 GXT983038:GXT1048576 GYA2:GYA4 GYA5:GYA21 GYA27:GYA65 GYA66:GYA65532 GYA65534:GYA131068 GYA131070:GYA196604 GYA196606:GYA262140 GYA262142:GYA327676 GYA327678:GYA393212 GYA393214:GYA458748 GYA458750:GYA524284 GYA524286:GYA589820 GYA589822:GYA655356 GYA655358:GYA720892 GYA720894:GYA786428 GYA786430:GYA851964 GYA851966:GYA917500 GYA917502:GYA983036 GYA983038:GYA1048576 GYH2:GYH4 GYH5:GYH21 GYH27:GYH65 GYH66:GYH1048576 GYO2:GYO4 GYO5:GYO21 GYO27:GYO65 GYO66:GYO1048576 HHP2:HHP4 HHP5:HHP21 HHP27:HHP65 HHP66:HHP65532 HHP65534:HHP131068 HHP131070:HHP196604 HHP196606:HHP262140 HHP262142:HHP327676 HHP327678:HHP393212 HHP393214:HHP458748 HHP458750:HHP524284 HHP524286:HHP589820 HHP589822:HHP655356 HHP655358:HHP720892 HHP720894:HHP786428 HHP786430:HHP851964 HHP851966:HHP917500 HHP917502:HHP983036 HHP983038:HHP1048576 HHW2:HHW4 HHW5:HHW21 HHW27:HHW65 HHW66:HHW65532 HHW65534:HHW131068 HHW131070:HHW196604 HHW196606:HHW262140 HHW262142:HHW327676 HHW327678:HHW393212 HHW393214:HHW458748 HHW458750:HHW524284 HHW524286:HHW589820 HHW589822:HHW655356 HHW655358:HHW720892 HHW720894:HHW786428 HHW786430:HHW851964 HHW851966:HHW917500 HHW917502:HHW983036 HHW983038:HHW1048576 HID2:HID4 HID5:HID21 HID27:HID65 HID66:HID1048576 HIK2:HIK4 HIK5:HIK21 HIK27:HIK65 HIK66:HIK1048576 HRL2:HRL4 HRL5:HRL21 HRL27:HRL65 HRL66:HRL65532 HRL65534:HRL131068 HRL131070:HRL196604 HRL196606:HRL262140 HRL262142:HRL327676 HRL327678:HRL393212 HRL393214:HRL458748 HRL458750:HRL524284 HRL524286:HRL589820 HRL589822:HRL655356 HRL655358:HRL720892 HRL720894:HRL786428 HRL786430:HRL851964 HRL851966:HRL917500 HRL917502:HRL983036 HRL983038:HRL1048576 HRS2:HRS4 HRS5:HRS21 HRS27:HRS65 HRS66:HRS65532 HRS65534:HRS131068 HRS131070:HRS196604 HRS196606:HRS262140 HRS262142:HRS327676 HRS327678:HRS393212 HRS393214:HRS458748 HRS458750:HRS524284 HRS524286:HRS589820 HRS589822:HRS655356 HRS655358:HRS720892 HRS720894:HRS786428 HRS786430:HRS851964 HRS851966:HRS917500 HRS917502:HRS983036 HRS983038:HRS1048576 HRZ2:HRZ4 HRZ5:HRZ21 HRZ27:HRZ65 HRZ66:HRZ1048576 HSG2:HSG4 HSG5:HSG21 HSG27:HSG65 HSG66:HSG1048576 IBH2:IBH4 IBH5:IBH21 IBH27:IBH65 IBH66:IBH65532 IBH65534:IBH131068 IBH131070:IBH196604 IBH196606:IBH262140 IBH262142:IBH327676 IBH327678:IBH393212 IBH393214:IBH458748 IBH458750:IBH524284 IBH524286:IBH589820 IBH589822:IBH655356 IBH655358:IBH720892 IBH720894:IBH786428 IBH786430:IBH851964 IBH851966:IBH917500 IBH917502:IBH983036 IBH983038:IBH1048576 IBO2:IBO4 IBO5:IBO21 IBO27:IBO65 IBO66:IBO65532 IBO65534:IBO131068 IBO131070:IBO196604 IBO196606:IBO262140 IBO262142:IBO327676 IBO327678:IBO393212 IBO393214:IBO458748 IBO458750:IBO524284 IBO524286:IBO589820 IBO589822:IBO655356 IBO655358:IBO720892 IBO720894:IBO786428 IBO786430:IBO851964 IBO851966:IBO917500 IBO917502:IBO983036 IBO983038:IBO1048576 IBV2:IBV4 IBV5:IBV21 IBV27:IBV65 IBV66:IBV1048576 ICC2:ICC4 ICC5:ICC21 ICC27:ICC65 ICC66:ICC1048576 ILD2:ILD4 ILD5:ILD21 ILD27:ILD65 ILD66:ILD65532 ILD65534:ILD131068 ILD131070:ILD196604 ILD196606:ILD262140 ILD262142:ILD327676 ILD327678:ILD393212 ILD393214:ILD458748 ILD458750:ILD524284 ILD524286:ILD589820 ILD589822:ILD655356 ILD655358:ILD720892 ILD720894:ILD786428 ILD786430:ILD851964 ILD851966:ILD917500 ILD917502:ILD983036 ILD983038:ILD1048576 ILK2:ILK4 ILK5:ILK21 ILK27:ILK65 ILK66:ILK65532 ILK65534:ILK131068 ILK131070:ILK196604 ILK196606:ILK262140 ILK262142:ILK327676 ILK327678:ILK393212 ILK393214:ILK458748 ILK458750:ILK524284 ILK524286:ILK589820 ILK589822:ILK655356 ILK655358:ILK720892 ILK720894:ILK786428 ILK786430:ILK851964 ILK851966:ILK917500 ILK917502:ILK983036 ILK983038:ILK1048576 ILR2:ILR4 ILR5:ILR21 ILR27:ILR65 ILR66:ILR1048576 ILY2:ILY4 ILY5:ILY21 ILY27:ILY65 ILY66:ILY1048576 IUZ2:IUZ4 IUZ5:IUZ21 IUZ27:IUZ65 IUZ66:IUZ65532 IUZ65534:IUZ131068 IUZ131070:IUZ196604 IUZ196606:IUZ262140 IUZ262142:IUZ327676 IUZ327678:IUZ393212 IUZ393214:IUZ458748 IUZ458750:IUZ524284 IUZ524286:IUZ589820 IUZ589822:IUZ655356 IUZ655358:IUZ720892 IUZ720894:IUZ786428 IUZ786430:IUZ851964 IUZ851966:IUZ917500 IUZ917502:IUZ983036 IUZ983038:IUZ1048576 IVG2:IVG4 IVG5:IVG21 IVG27:IVG65 IVG66:IVG65532 IVG65534:IVG131068 IVG131070:IVG196604 IVG196606:IVG262140 IVG262142:IVG327676 IVG327678:IVG393212 IVG393214:IVG458748 IVG458750:IVG524284 IVG524286:IVG589820 IVG589822:IVG655356 IVG655358:IVG720892 IVG720894:IVG786428 IVG786430:IVG851964 IVG851966:IVG917500 IVG917502:IVG983036 IVG983038:IVG1048576 IVN2:IVN4 IVN5:IVN21 IVN27:IVN65 IVN66:IVN1048576 IVU2:IVU4 IVU5:IVU21 IVU27:IVU65 IVU66:IVU1048576 JEV2:JEV4 JEV5:JEV21 JEV27:JEV65 JEV66:JEV65532 JEV65534:JEV131068 JEV131070:JEV196604 JEV196606:JEV262140 JEV262142:JEV327676 JEV327678:JEV393212 JEV393214:JEV458748 JEV458750:JEV524284 JEV524286:JEV589820 JEV589822:JEV655356 JEV655358:JEV720892 JEV720894:JEV786428 JEV786430:JEV851964 JEV851966:JEV917500 JEV917502:JEV983036 JEV983038:JEV1048576 JFC2:JFC4 JFC5:JFC21 JFC27:JFC65 JFC66:JFC65532 JFC65534:JFC131068 JFC131070:JFC196604 JFC196606:JFC262140 JFC262142:JFC327676 JFC327678:JFC393212 JFC393214:JFC458748 JFC458750:JFC524284 JFC524286:JFC589820 JFC589822:JFC655356 JFC655358:JFC720892 JFC720894:JFC786428 JFC786430:JFC851964 JFC851966:JFC917500 JFC917502:JFC983036 JFC983038:JFC1048576 JFJ2:JFJ4 JFJ5:JFJ21 JFJ27:JFJ65 JFJ66:JFJ1048576 JFQ2:JFQ4 JFQ5:JFQ21 JFQ27:JFQ65 JFQ66:JFQ1048576 JOR2:JOR4 JOR5:JOR21 JOR27:JOR65 JOR66:JOR65532 JOR65534:JOR131068 JOR131070:JOR196604 JOR196606:JOR262140 JOR262142:JOR327676 JOR327678:JOR393212 JOR393214:JOR458748 JOR458750:JOR524284 JOR524286:JOR589820 JOR589822:JOR655356 JOR655358:JOR720892 JOR720894:JOR786428 JOR786430:JOR851964 JOR851966:JOR917500 JOR917502:JOR983036 JOR983038:JOR1048576 JOY2:JOY4 JOY5:JOY21 JOY27:JOY65 JOY66:JOY65532 JOY65534:JOY131068 JOY131070:JOY196604 JOY196606:JOY262140 JOY262142:JOY327676 JOY327678:JOY393212 JOY393214:JOY458748 JOY458750:JOY524284 JOY524286:JOY589820 JOY589822:JOY655356 JOY655358:JOY720892 JOY720894:JOY786428 JOY786430:JOY851964 JOY851966:JOY917500 JOY917502:JOY983036 JOY983038:JOY1048576 JPF2:JPF4 JPF5:JPF21 JPF27:JPF65 JPF66:JPF1048576 JPM2:JPM4 JPM5:JPM21 JPM27:JPM65 JPM66:JPM1048576 JYN2:JYN4 JYN5:JYN21 JYN27:JYN65 JYN66:JYN65532 JYN65534:JYN131068 JYN131070:JYN196604 JYN196606:JYN262140 JYN262142:JYN327676 JYN327678:JYN393212 JYN393214:JYN458748 JYN458750:JYN524284 JYN524286:JYN589820 JYN589822:JYN655356 JYN655358:JYN720892 JYN720894:JYN786428 JYN786430:JYN851964 JYN851966:JYN917500 JYN917502:JYN983036 JYN983038:JYN1048576 JYU2:JYU4 JYU5:JYU21 JYU27:JYU65 JYU66:JYU65532 JYU65534:JYU131068 JYU131070:JYU196604 JYU196606:JYU262140 JYU262142:JYU327676 JYU327678:JYU393212 JYU393214:JYU458748 JYU458750:JYU524284 JYU524286:JYU589820 JYU589822:JYU655356 JYU655358:JYU720892 JYU720894:JYU786428 JYU786430:JYU851964 JYU851966:JYU917500 JYU917502:JYU983036 JYU983038:JYU1048576 JZB2:JZB4 JZB5:JZB21 JZB27:JZB65 JZB66:JZB1048576 JZI2:JZI4 JZI5:JZI21 JZI27:JZI65 JZI66:JZI1048576 KIJ2:KIJ4 KIJ5:KIJ21 KIJ27:KIJ65 KIJ66:KIJ65532 KIJ65534:KIJ131068 KIJ131070:KIJ196604 KIJ196606:KIJ262140 KIJ262142:KIJ327676 KIJ327678:KIJ393212 KIJ393214:KIJ458748 KIJ458750:KIJ524284 KIJ524286:KIJ589820 KIJ589822:KIJ655356 KIJ655358:KIJ720892 KIJ720894:KIJ786428 KIJ786430:KIJ851964 KIJ851966:KIJ917500 KIJ917502:KIJ983036 KIJ983038:KIJ1048576 KIQ2:KIQ4 KIQ5:KIQ21 KIQ27:KIQ65 KIQ66:KIQ65532 KIQ65534:KIQ131068 KIQ131070:KIQ196604 KIQ196606:KIQ262140 KIQ262142:KIQ327676 KIQ327678:KIQ393212 KIQ393214:KIQ458748 KIQ458750:KIQ524284 KIQ524286:KIQ589820 KIQ589822:KIQ655356 KIQ655358:KIQ720892 KIQ720894:KIQ786428 KIQ786430:KIQ851964 KIQ851966:KIQ917500 KIQ917502:KIQ983036 KIQ983038:KIQ1048576 KIX2:KIX4 KIX5:KIX21 KIX27:KIX65 KIX66:KIX1048576 KJE2:KJE4 KJE5:KJE21 KJE27:KJE65 KJE66:KJE1048576 KSF2:KSF4 KSF5:KSF21 KSF27:KSF65 KSF66:KSF65532 KSF65534:KSF131068 KSF131070:KSF196604 KSF196606:KSF262140 KSF262142:KSF327676 KSF327678:KSF393212 KSF393214:KSF458748 KSF458750:KSF524284 KSF524286:KSF589820 KSF589822:KSF655356 KSF655358:KSF720892 KSF720894:KSF786428 KSF786430:KSF851964 KSF851966:KSF917500 KSF917502:KSF983036 KSF983038:KSF1048576 KSM2:KSM4 KSM5:KSM21 KSM27:KSM65 KSM66:KSM65532 KSM65534:KSM131068 KSM131070:KSM196604 KSM196606:KSM262140 KSM262142:KSM327676 KSM327678:KSM393212 KSM393214:KSM458748 KSM458750:KSM524284 KSM524286:KSM589820 KSM589822:KSM655356 KSM655358:KSM720892 KSM720894:KSM786428 KSM786430:KSM851964 KSM851966:KSM917500 KSM917502:KSM983036 KSM983038:KSM1048576 KST2:KST4 KST5:KST21 KST27:KST65 KST66:KST1048576 KTA2:KTA4 KTA5:KTA21 KTA27:KTA65 KTA66:KTA1048576 LCB2:LCB4 LCB5:LCB21 LCB27:LCB65 LCB66:LCB65532 LCB65534:LCB131068 LCB131070:LCB196604 LCB196606:LCB262140 LCB262142:LCB327676 LCB327678:LCB393212 LCB393214:LCB458748 LCB458750:LCB524284 LCB524286:LCB589820 LCB589822:LCB655356 LCB655358:LCB720892 LCB720894:LCB786428 LCB786430:LCB851964 LCB851966:LCB917500 LCB917502:LCB983036 LCB983038:LCB1048576 LCI2:LCI4 LCI5:LCI21 LCI27:LCI65 LCI66:LCI65532 LCI65534:LCI131068 LCI131070:LCI196604 LCI196606:LCI262140 LCI262142:LCI327676 LCI327678:LCI393212 LCI393214:LCI458748 LCI458750:LCI524284 LCI524286:LCI589820 LCI589822:LCI655356 LCI655358:LCI720892 LCI720894:LCI786428 LCI786430:LCI851964 LCI851966:LCI917500 LCI917502:LCI983036 LCI983038:LCI1048576 LCP2:LCP4 LCP5:LCP21 LCP27:LCP65 LCP66:LCP1048576 LCW2:LCW4 LCW5:LCW21 LCW27:LCW65 LCW66:LCW1048576 LLX2:LLX4 LLX5:LLX21 LLX27:LLX65 LLX66:LLX65532 LLX65534:LLX131068 LLX131070:LLX196604 LLX196606:LLX262140 LLX262142:LLX327676 LLX327678:LLX393212 LLX393214:LLX458748 LLX458750:LLX524284 LLX524286:LLX589820 LLX589822:LLX655356 LLX655358:LLX720892 LLX720894:LLX786428 LLX786430:LLX851964 LLX851966:LLX917500 LLX917502:LLX983036 LLX983038:LLX1048576 LME2:LME4 LME5:LME21 LME27:LME65 LME66:LME65532 LME65534:LME131068 LME131070:LME196604 LME196606:LME262140 LME262142:LME327676 LME327678:LME393212 LME393214:LME458748 LME458750:LME524284 LME524286:LME589820 LME589822:LME655356 LME655358:LME720892 LME720894:LME786428 LME786430:LME851964 LME851966:LME917500 LME917502:LME983036 LME983038:LME1048576 LML2:LML4 LML5:LML21 LML27:LML65 LML66:LML1048576 LMS2:LMS4 LMS5:LMS21 LMS27:LMS65 LMS66:LMS1048576 LVT2:LVT4 LVT5:LVT21 LVT27:LVT65 LVT66:LVT65532 LVT65534:LVT131068 LVT131070:LVT196604 LVT196606:LVT262140 LVT262142:LVT327676 LVT327678:LVT393212 LVT393214:LVT458748 LVT458750:LVT524284 LVT524286:LVT589820 LVT589822:LVT655356 LVT655358:LVT720892 LVT720894:LVT786428 LVT786430:LVT851964 LVT851966:LVT917500 LVT917502:LVT983036 LVT983038:LVT1048576 LWA2:LWA4 LWA5:LWA21 LWA27:LWA65 LWA66:LWA65532 LWA65534:LWA131068 LWA131070:LWA196604 LWA196606:LWA262140 LWA262142:LWA327676 LWA327678:LWA393212 LWA393214:LWA458748 LWA458750:LWA524284 LWA524286:LWA589820 LWA589822:LWA655356 LWA655358:LWA720892 LWA720894:LWA786428 LWA786430:LWA851964 LWA851966:LWA917500 LWA917502:LWA983036 LWA983038:LWA1048576 LWH2:LWH4 LWH5:LWH21 LWH27:LWH65 LWH66:LWH1048576 LWO2:LWO4 LWO5:LWO21 LWO27:LWO65 LWO66:LWO1048576 MFP2:MFP4 MFP5:MFP21 MFP27:MFP65 MFP66:MFP65532 MFP65534:MFP131068 MFP131070:MFP196604 MFP196606:MFP262140 MFP262142:MFP327676 MFP327678:MFP393212 MFP393214:MFP458748 MFP458750:MFP524284 MFP524286:MFP589820 MFP589822:MFP655356 MFP655358:MFP720892 MFP720894:MFP786428 MFP786430:MFP851964 MFP851966:MFP917500 MFP917502:MFP983036 MFP983038:MFP1048576 MFW2:MFW4 MFW5:MFW21 MFW27:MFW65 MFW66:MFW65532 MFW65534:MFW131068 MFW131070:MFW196604 MFW196606:MFW262140 MFW262142:MFW327676 MFW327678:MFW393212 MFW393214:MFW458748 MFW458750:MFW524284 MFW524286:MFW589820 MFW589822:MFW655356 MFW655358:MFW720892 MFW720894:MFW786428 MFW786430:MFW851964 MFW851966:MFW917500 MFW917502:MFW983036 MFW983038:MFW1048576 MGD2:MGD4 MGD5:MGD21 MGD27:MGD65 MGD66:MGD1048576 MGK2:MGK4 MGK5:MGK21 MGK27:MGK65 MGK66:MGK1048576 MPL2:MPL4 MPL5:MPL21 MPL27:MPL65 MPL66:MPL65532 MPL65534:MPL131068 MPL131070:MPL196604 MPL196606:MPL262140 MPL262142:MPL327676 MPL327678:MPL393212 MPL393214:MPL458748 MPL458750:MPL524284 MPL524286:MPL589820 MPL589822:MPL655356 MPL655358:MPL720892 MPL720894:MPL786428 MPL786430:MPL851964 MPL851966:MPL917500 MPL917502:MPL983036 MPL983038:MPL1048576 MPS2:MPS4 MPS5:MPS21 MPS27:MPS65 MPS66:MPS65532 MPS65534:MPS131068 MPS131070:MPS196604 MPS196606:MPS262140 MPS262142:MPS327676 MPS327678:MPS393212 MPS393214:MPS458748 MPS458750:MPS524284 MPS524286:MPS589820 MPS589822:MPS655356 MPS655358:MPS720892 MPS720894:MPS786428 MPS786430:MPS851964 MPS851966:MPS917500 MPS917502:MPS983036 MPS983038:MPS1048576 MPZ2:MPZ4 MPZ5:MPZ21 MPZ27:MPZ65 MPZ66:MPZ1048576 MQG2:MQG4 MQG5:MQG21 MQG27:MQG65 MQG66:MQG1048576 MZH2:MZH4 MZH5:MZH21 MZH27:MZH65 MZH66:MZH65532 MZH65534:MZH131068 MZH131070:MZH196604 MZH196606:MZH262140 MZH262142:MZH327676 MZH327678:MZH393212 MZH393214:MZH458748 MZH458750:MZH524284 MZH524286:MZH589820 MZH589822:MZH655356 MZH655358:MZH720892 MZH720894:MZH786428 MZH786430:MZH851964 MZH851966:MZH917500 MZH917502:MZH983036 MZH983038:MZH1048576 MZO2:MZO4 MZO5:MZO21 MZO27:MZO65 MZO66:MZO65532 MZO65534:MZO131068 MZO131070:MZO196604 MZO196606:MZO262140 MZO262142:MZO327676 MZO327678:MZO393212 MZO393214:MZO458748 MZO458750:MZO524284 MZO524286:MZO589820 MZO589822:MZO655356 MZO655358:MZO720892 MZO720894:MZO786428 MZO786430:MZO851964 MZO851966:MZO917500 MZO917502:MZO983036 MZO983038:MZO1048576 MZV2:MZV4 MZV5:MZV21 MZV27:MZV65 MZV66:MZV1048576 NAC2:NAC4 NAC5:NAC21 NAC27:NAC65 NAC66:NAC1048576 NJD2:NJD4 NJD5:NJD21 NJD27:NJD65 NJD66:NJD65532 NJD65534:NJD131068 NJD131070:NJD196604 NJD196606:NJD262140 NJD262142:NJD327676 NJD327678:NJD393212 NJD393214:NJD458748 NJD458750:NJD524284 NJD524286:NJD589820 NJD589822:NJD655356 NJD655358:NJD720892 NJD720894:NJD786428 NJD786430:NJD851964 NJD851966:NJD917500 NJD917502:NJD983036 NJD983038:NJD1048576 NJK2:NJK4 NJK5:NJK21 NJK27:NJK65 NJK66:NJK65532 NJK65534:NJK131068 NJK131070:NJK196604 NJK196606:NJK262140 NJK262142:NJK327676 NJK327678:NJK393212 NJK393214:NJK458748 NJK458750:NJK524284 NJK524286:NJK589820 NJK589822:NJK655356 NJK655358:NJK720892 NJK720894:NJK786428 NJK786430:NJK851964 NJK851966:NJK917500 NJK917502:NJK983036 NJK983038:NJK1048576 NJR2:NJR4 NJR5:NJR21 NJR27:NJR65 NJR66:NJR1048576 NJY2:NJY4 NJY5:NJY21 NJY27:NJY65 NJY66:NJY1048576 NSZ2:NSZ4 NSZ5:NSZ21 NSZ27:NSZ65 NSZ66:NSZ65532 NSZ65534:NSZ131068 NSZ131070:NSZ196604 NSZ196606:NSZ262140 NSZ262142:NSZ327676 NSZ327678:NSZ393212 NSZ393214:NSZ458748 NSZ458750:NSZ524284 NSZ524286:NSZ589820 NSZ589822:NSZ655356 NSZ655358:NSZ720892 NSZ720894:NSZ786428 NSZ786430:NSZ851964 NSZ851966:NSZ917500 NSZ917502:NSZ983036 NSZ983038:NSZ1048576 NTG2:NTG4 NTG5:NTG21 NTG27:NTG65 NTG66:NTG65532 NTG65534:NTG131068 NTG131070:NTG196604 NTG196606:NTG262140 NTG262142:NTG327676 NTG327678:NTG393212 NTG393214:NTG458748 NTG458750:NTG524284 NTG524286:NTG589820 NTG589822:NTG655356 NTG655358:NTG720892 NTG720894:NTG786428 NTG786430:NTG851964 NTG851966:NTG917500 NTG917502:NTG983036 NTG983038:NTG1048576 NTN2:NTN4 NTN5:NTN21 NTN27:NTN65 NTN66:NTN1048576 NTU2:NTU4 NTU5:NTU21 NTU27:NTU65 NTU66:NTU1048576 OCV2:OCV4 OCV5:OCV21 OCV27:OCV65 OCV66:OCV65532 OCV65534:OCV131068 OCV131070:OCV196604 OCV196606:OCV262140 OCV262142:OCV327676 OCV327678:OCV393212 OCV393214:OCV458748 OCV458750:OCV524284 OCV524286:OCV589820 OCV589822:OCV655356 OCV655358:OCV720892 OCV720894:OCV786428 OCV786430:OCV851964 OCV851966:OCV917500 OCV917502:OCV983036 OCV983038:OCV1048576 ODC2:ODC4 ODC5:ODC21 ODC27:ODC65 ODC66:ODC65532 ODC65534:ODC131068 ODC131070:ODC196604 ODC196606:ODC262140 ODC262142:ODC327676 ODC327678:ODC393212 ODC393214:ODC458748 ODC458750:ODC524284 ODC524286:ODC589820 ODC589822:ODC655356 ODC655358:ODC720892 ODC720894:ODC786428 ODC786430:ODC851964 ODC851966:ODC917500 ODC917502:ODC983036 ODC983038:ODC1048576 ODJ2:ODJ4 ODJ5:ODJ21 ODJ27:ODJ65 ODJ66:ODJ1048576 ODQ2:ODQ4 ODQ5:ODQ21 ODQ27:ODQ65 ODQ66:ODQ1048576 OMR2:OMR4 OMR5:OMR21 OMR27:OMR65 OMR66:OMR65532 OMR65534:OMR131068 OMR131070:OMR196604 OMR196606:OMR262140 OMR262142:OMR327676 OMR327678:OMR393212 OMR393214:OMR458748 OMR458750:OMR524284 OMR524286:OMR589820 OMR589822:OMR655356 OMR655358:OMR720892 OMR720894:OMR786428 OMR786430:OMR851964 OMR851966:OMR917500 OMR917502:OMR983036 OMR983038:OMR1048576 OMY2:OMY4 OMY5:OMY21 OMY27:OMY65 OMY66:OMY65532 OMY65534:OMY131068 OMY131070:OMY196604 OMY196606:OMY262140 OMY262142:OMY327676 OMY327678:OMY393212 OMY393214:OMY458748 OMY458750:OMY524284 OMY524286:OMY589820 OMY589822:OMY655356 OMY655358:OMY720892 OMY720894:OMY786428 OMY786430:OMY851964 OMY851966:OMY917500 OMY917502:OMY983036 OMY983038:OMY1048576 ONF2:ONF4 ONF5:ONF21 ONF27:ONF65 ONF66:ONF1048576 ONM2:ONM4 ONM5:ONM21 ONM27:ONM65 ONM66:ONM1048576 OWN2:OWN4 OWN5:OWN21 OWN27:OWN65 OWN66:OWN65532 OWN65534:OWN131068 OWN131070:OWN196604 OWN196606:OWN262140 OWN262142:OWN327676 OWN327678:OWN393212 OWN393214:OWN458748 OWN458750:OWN524284 OWN524286:OWN589820 OWN589822:OWN655356 OWN655358:OWN720892 OWN720894:OWN786428 OWN786430:OWN851964 OWN851966:OWN917500 OWN917502:OWN983036 OWN983038:OWN1048576 OWU2:OWU4 OWU5:OWU21 OWU27:OWU65 OWU66:OWU65532 OWU65534:OWU131068 OWU131070:OWU196604 OWU196606:OWU262140 OWU262142:OWU327676 OWU327678:OWU393212 OWU393214:OWU458748 OWU458750:OWU524284 OWU524286:OWU589820 OWU589822:OWU655356 OWU655358:OWU720892 OWU720894:OWU786428 OWU786430:OWU851964 OWU851966:OWU917500 OWU917502:OWU983036 OWU983038:OWU1048576 OXB2:OXB4 OXB5:OXB21 OXB27:OXB65 OXB66:OXB1048576 OXI2:OXI4 OXI5:OXI21 OXI27:OXI65 OXI66:OXI1048576 PGJ2:PGJ4 PGJ5:PGJ21 PGJ27:PGJ65 PGJ66:PGJ65532 PGJ65534:PGJ131068 PGJ131070:PGJ196604 PGJ196606:PGJ262140 PGJ262142:PGJ327676 PGJ327678:PGJ393212 PGJ393214:PGJ458748 PGJ458750:PGJ524284 PGJ524286:PGJ589820 PGJ589822:PGJ655356 PGJ655358:PGJ720892 PGJ720894:PGJ786428 PGJ786430:PGJ851964 PGJ851966:PGJ917500 PGJ917502:PGJ983036 PGJ983038:PGJ1048576 PGQ2:PGQ4 PGQ5:PGQ21 PGQ27:PGQ65 PGQ66:PGQ65532 PGQ65534:PGQ131068 PGQ131070:PGQ196604 PGQ196606:PGQ262140 PGQ262142:PGQ327676 PGQ327678:PGQ393212 PGQ393214:PGQ458748 PGQ458750:PGQ524284 PGQ524286:PGQ589820 PGQ589822:PGQ655356 PGQ655358:PGQ720892 PGQ720894:PGQ786428 PGQ786430:PGQ851964 PGQ851966:PGQ917500 PGQ917502:PGQ983036 PGQ983038:PGQ1048576 PGX2:PGX4 PGX5:PGX21 PGX27:PGX65 PGX66:PGX1048576 PHE2:PHE4 PHE5:PHE21 PHE27:PHE65 PHE66:PHE1048576 PQF2:PQF4 PQF5:PQF21 PQF27:PQF65 PQF66:PQF65532 PQF65534:PQF131068 PQF131070:PQF196604 PQF196606:PQF262140 PQF262142:PQF327676 PQF327678:PQF393212 PQF393214:PQF458748 PQF458750:PQF524284 PQF524286:PQF589820 PQF589822:PQF655356 PQF655358:PQF720892 PQF720894:PQF786428 PQF786430:PQF851964 PQF851966:PQF917500 PQF917502:PQF983036 PQF983038:PQF1048576 PQM2:PQM4 PQM5:PQM21 PQM27:PQM65 PQM66:PQM65532 PQM65534:PQM131068 PQM131070:PQM196604 PQM196606:PQM262140 PQM262142:PQM327676 PQM327678:PQM393212 PQM393214:PQM458748 PQM458750:PQM524284 PQM524286:PQM589820 PQM589822:PQM655356 PQM655358:PQM720892 PQM720894:PQM786428 PQM786430:PQM851964 PQM851966:PQM917500 PQM917502:PQM983036 PQM983038:PQM1048576 PQT2:PQT4 PQT5:PQT21 PQT27:PQT65 PQT66:PQT1048576 PRA2:PRA4 PRA5:PRA21 PRA27:PRA65 PRA66:PRA1048576 QAB2:QAB4 QAB5:QAB21 QAB27:QAB65 QAB66:QAB65532 QAB65534:QAB131068 QAB131070:QAB196604 QAB196606:QAB262140 QAB262142:QAB327676 QAB327678:QAB393212 QAB393214:QAB458748 QAB458750:QAB524284 QAB524286:QAB589820 QAB589822:QAB655356 QAB655358:QAB720892 QAB720894:QAB786428 QAB786430:QAB851964 QAB851966:QAB917500 QAB917502:QAB983036 QAB983038:QAB1048576 QAI2:QAI4 QAI5:QAI21 QAI27:QAI65 QAI66:QAI65532 QAI65534:QAI131068 QAI131070:QAI196604 QAI196606:QAI262140 QAI262142:QAI327676 QAI327678:QAI393212 QAI393214:QAI458748 QAI458750:QAI524284 QAI524286:QAI589820 QAI589822:QAI655356 QAI655358:QAI720892 QAI720894:QAI786428 QAI786430:QAI851964 QAI851966:QAI917500 QAI917502:QAI983036 QAI983038:QAI1048576 QAP2:QAP4 QAP5:QAP21 QAP27:QAP65 QAP66:QAP1048576 QAW2:QAW4 QAW5:QAW21 QAW27:QAW65 QAW66:QAW1048576 QJX2:QJX4 QJX5:QJX21 QJX27:QJX65 QJX66:QJX65532 QJX65534:QJX131068 QJX131070:QJX196604 QJX196606:QJX262140 QJX262142:QJX327676 QJX327678:QJX393212 QJX393214:QJX458748 QJX458750:QJX524284 QJX524286:QJX589820 QJX589822:QJX655356 QJX655358:QJX720892 QJX720894:QJX786428 QJX786430:QJX851964 QJX851966:QJX917500 QJX917502:QJX983036 QJX983038:QJX1048576 QKE2:QKE4 QKE5:QKE21 QKE27:QKE65 QKE66:QKE65532 QKE65534:QKE131068 QKE131070:QKE196604 QKE196606:QKE262140 QKE262142:QKE327676 QKE327678:QKE393212 QKE393214:QKE458748 QKE458750:QKE524284 QKE524286:QKE589820 QKE589822:QKE655356 QKE655358:QKE720892 QKE720894:QKE786428 QKE786430:QKE851964 QKE851966:QKE917500 QKE917502:QKE983036 QKE983038:QKE1048576 QKL2:QKL4 QKL5:QKL21 QKL27:QKL65 QKL66:QKL1048576 QKS2:QKS4 QKS5:QKS21 QKS27:QKS65 QKS66:QKS1048576 QTT2:QTT4 QTT5:QTT21 QTT27:QTT65 QTT66:QTT65532 QTT65534:QTT131068 QTT131070:QTT196604 QTT196606:QTT262140 QTT262142:QTT327676 QTT327678:QTT393212 QTT393214:QTT458748 QTT458750:QTT524284 QTT524286:QTT589820 QTT589822:QTT655356 QTT655358:QTT720892 QTT720894:QTT786428 QTT786430:QTT851964 QTT851966:QTT917500 QTT917502:QTT983036 QTT983038:QTT1048576 QUA2:QUA4 QUA5:QUA21 QUA27:QUA65 QUA66:QUA65532 QUA65534:QUA131068 QUA131070:QUA196604 QUA196606:QUA262140 QUA262142:QUA327676 QUA327678:QUA393212 QUA393214:QUA458748 QUA458750:QUA524284 QUA524286:QUA589820 QUA589822:QUA655356 QUA655358:QUA720892 QUA720894:QUA786428 QUA786430:QUA851964 QUA851966:QUA917500 QUA917502:QUA983036 QUA983038:QUA1048576 QUH2:QUH4 QUH5:QUH21 QUH27:QUH65 QUH66:QUH1048576 QUO2:QUO4 QUO5:QUO21 QUO27:QUO65 QUO66:QUO1048576 RDP2:RDP4 RDP5:RDP21 RDP27:RDP65 RDP66:RDP65532 RDP65534:RDP131068 RDP131070:RDP196604 RDP196606:RDP262140 RDP262142:RDP327676 RDP327678:RDP393212 RDP393214:RDP458748 RDP458750:RDP524284 RDP524286:RDP589820 RDP589822:RDP655356 RDP655358:RDP720892 RDP720894:RDP786428 RDP786430:RDP851964 RDP851966:RDP917500 RDP917502:RDP983036 RDP983038:RDP1048576 RDW2:RDW4 RDW5:RDW21 RDW27:RDW65 RDW66:RDW65532 RDW65534:RDW131068 RDW131070:RDW196604 RDW196606:RDW262140 RDW262142:RDW327676 RDW327678:RDW393212 RDW393214:RDW458748 RDW458750:RDW524284 RDW524286:RDW589820 RDW589822:RDW655356 RDW655358:RDW720892 RDW720894:RDW786428 RDW786430:RDW851964 RDW851966:RDW917500 RDW917502:RDW983036 RDW983038:RDW1048576 RED2:RED4 RED5:RED21 RED27:RED65 RED66:RED1048576 REK2:REK4 REK5:REK21 REK27:REK65 REK66:REK1048576 RNL2:RNL4 RNL5:RNL21 RNL27:RNL65 RNL66:RNL65532 RNL65534:RNL131068 RNL131070:RNL196604 RNL196606:RNL262140 RNL262142:RNL327676 RNL327678:RNL393212 RNL393214:RNL458748 RNL458750:RNL524284 RNL524286:RNL589820 RNL589822:RNL655356 RNL655358:RNL720892 RNL720894:RNL786428 RNL786430:RNL851964 RNL851966:RNL917500 RNL917502:RNL983036 RNL983038:RNL1048576 RNS2:RNS4 RNS5:RNS21 RNS27:RNS65 RNS66:RNS65532 RNS65534:RNS131068 RNS131070:RNS196604 RNS196606:RNS262140 RNS262142:RNS327676 RNS327678:RNS393212 RNS393214:RNS458748 RNS458750:RNS524284 RNS524286:RNS589820 RNS589822:RNS655356 RNS655358:RNS720892 RNS720894:RNS786428 RNS786430:RNS851964 RNS851966:RNS917500 RNS917502:RNS983036 RNS983038:RNS1048576 RNZ2:RNZ4 RNZ5:RNZ21 RNZ27:RNZ65 RNZ66:RNZ1048576 ROG2:ROG4 ROG5:ROG21 ROG27:ROG65 ROG66:ROG1048576 RXH2:RXH4 RXH5:RXH21 RXH27:RXH65 RXH66:RXH65532 RXH65534:RXH131068 RXH131070:RXH196604 RXH196606:RXH262140 RXH262142:RXH327676 RXH327678:RXH393212 RXH393214:RXH458748 RXH458750:RXH524284 RXH524286:RXH589820 RXH589822:RXH655356 RXH655358:RXH720892 RXH720894:RXH786428 RXH786430:RXH851964 RXH851966:RXH917500 RXH917502:RXH983036 RXH983038:RXH1048576 RXO2:RXO4 RXO5:RXO21 RXO27:RXO65 RXO66:RXO65532 RXO65534:RXO131068 RXO131070:RXO196604 RXO196606:RXO262140 RXO262142:RXO327676 RXO327678:RXO393212 RXO393214:RXO458748 RXO458750:RXO524284 RXO524286:RXO589820 RXO589822:RXO655356 RXO655358:RXO720892 RXO720894:RXO786428 RXO786430:RXO851964 RXO851966:RXO917500 RXO917502:RXO983036 RXO983038:RXO1048576 RXV2:RXV4 RXV5:RXV21 RXV27:RXV65 RXV66:RXV1048576 RYC2:RYC4 RYC5:RYC21 RYC27:RYC65 RYC66:RYC1048576 SHD2:SHD4 SHD5:SHD21 SHD27:SHD65 SHD66:SHD65532 SHD65534:SHD131068 SHD131070:SHD196604 SHD196606:SHD262140 SHD262142:SHD327676 SHD327678:SHD393212 SHD393214:SHD458748 SHD458750:SHD524284 SHD524286:SHD589820 SHD589822:SHD655356 SHD655358:SHD720892 SHD720894:SHD786428 SHD786430:SHD851964 SHD851966:SHD917500 SHD917502:SHD983036 SHD983038:SHD1048576 SHK2:SHK4 SHK5:SHK21 SHK27:SHK65 SHK66:SHK65532 SHK65534:SHK131068 SHK131070:SHK196604 SHK196606:SHK262140 SHK262142:SHK327676 SHK327678:SHK393212 SHK393214:SHK458748 SHK458750:SHK524284 SHK524286:SHK589820 SHK589822:SHK655356 SHK655358:SHK720892 SHK720894:SHK786428 SHK786430:SHK851964 SHK851966:SHK917500 SHK917502:SHK983036 SHK983038:SHK1048576 SHR2:SHR4 SHR5:SHR21 SHR27:SHR65 SHR66:SHR1048576 SHY2:SHY4 SHY5:SHY21 SHY27:SHY65 SHY66:SHY1048576 SQZ2:SQZ4 SQZ5:SQZ21 SQZ27:SQZ65 SQZ66:SQZ65532 SQZ65534:SQZ131068 SQZ131070:SQZ196604 SQZ196606:SQZ262140 SQZ262142:SQZ327676 SQZ327678:SQZ393212 SQZ393214:SQZ458748 SQZ458750:SQZ524284 SQZ524286:SQZ589820 SQZ589822:SQZ655356 SQZ655358:SQZ720892 SQZ720894:SQZ786428 SQZ786430:SQZ851964 SQZ851966:SQZ917500 SQZ917502:SQZ983036 SQZ983038:SQZ1048576 SRG2:SRG4 SRG5:SRG21 SRG27:SRG65 SRG66:SRG65532 SRG65534:SRG131068 SRG131070:SRG196604 SRG196606:SRG262140 SRG262142:SRG327676 SRG327678:SRG393212 SRG393214:SRG458748 SRG458750:SRG524284 SRG524286:SRG589820 SRG589822:SRG655356 SRG655358:SRG720892 SRG720894:SRG786428 SRG786430:SRG851964 SRG851966:SRG917500 SRG917502:SRG983036 SRG983038:SRG1048576 SRN2:SRN4 SRN5:SRN21 SRN27:SRN65 SRN66:SRN1048576 SRU2:SRU4 SRU5:SRU21 SRU27:SRU65 SRU66:SRU1048576 TAV2:TAV4 TAV5:TAV21 TAV27:TAV65 TAV66:TAV65532 TAV65534:TAV131068 TAV131070:TAV196604 TAV196606:TAV262140 TAV262142:TAV327676 TAV327678:TAV393212 TAV393214:TAV458748 TAV458750:TAV524284 TAV524286:TAV589820 TAV589822:TAV655356 TAV655358:TAV720892 TAV720894:TAV786428 TAV786430:TAV851964 TAV851966:TAV917500 TAV917502:TAV983036 TAV983038:TAV1048576 TBC2:TBC4 TBC5:TBC21 TBC27:TBC65 TBC66:TBC65532 TBC65534:TBC131068 TBC131070:TBC196604 TBC196606:TBC262140 TBC262142:TBC327676 TBC327678:TBC393212 TBC393214:TBC458748 TBC458750:TBC524284 TBC524286:TBC589820 TBC589822:TBC655356 TBC655358:TBC720892 TBC720894:TBC786428 TBC786430:TBC851964 TBC851966:TBC917500 TBC917502:TBC983036 TBC983038:TBC1048576 TBJ2:TBJ4 TBJ5:TBJ21 TBJ27:TBJ65 TBJ66:TBJ1048576 TBQ2:TBQ4 TBQ5:TBQ21 TBQ27:TBQ65 TBQ66:TBQ1048576 TKR2:TKR4 TKR5:TKR21 TKR27:TKR65 TKR66:TKR65532 TKR65534:TKR131068 TKR131070:TKR196604 TKR196606:TKR262140 TKR262142:TKR327676 TKR327678:TKR393212 TKR393214:TKR458748 TKR458750:TKR524284 TKR524286:TKR589820 TKR589822:TKR655356 TKR655358:TKR720892 TKR720894:TKR786428 TKR786430:TKR851964 TKR851966:TKR917500 TKR917502:TKR983036 TKR983038:TKR1048576 TKY2:TKY4 TKY5:TKY21 TKY27:TKY65 TKY66:TKY65532 TKY65534:TKY131068 TKY131070:TKY196604 TKY196606:TKY262140 TKY262142:TKY327676 TKY327678:TKY393212 TKY393214:TKY458748 TKY458750:TKY524284 TKY524286:TKY589820 TKY589822:TKY655356 TKY655358:TKY720892 TKY720894:TKY786428 TKY786430:TKY851964 TKY851966:TKY917500 TKY917502:TKY983036 TKY983038:TKY1048576 TLF2:TLF4 TLF5:TLF21 TLF27:TLF65 TLF66:TLF1048576 TLM2:TLM4 TLM5:TLM21 TLM27:TLM65 TLM66:TLM1048576 TUN2:TUN4 TUN5:TUN21 TUN27:TUN65 TUN66:TUN65532 TUN65534:TUN131068 TUN131070:TUN196604 TUN196606:TUN262140 TUN262142:TUN327676 TUN327678:TUN393212 TUN393214:TUN458748 TUN458750:TUN524284 TUN524286:TUN589820 TUN589822:TUN655356 TUN655358:TUN720892 TUN720894:TUN786428 TUN786430:TUN851964 TUN851966:TUN917500 TUN917502:TUN983036 TUN983038:TUN1048576 TUU2:TUU4 TUU5:TUU21 TUU27:TUU65 TUU66:TUU65532 TUU65534:TUU131068 TUU131070:TUU196604 TUU196606:TUU262140 TUU262142:TUU327676 TUU327678:TUU393212 TUU393214:TUU458748 TUU458750:TUU524284 TUU524286:TUU589820 TUU589822:TUU655356 TUU655358:TUU720892 TUU720894:TUU786428 TUU786430:TUU851964 TUU851966:TUU917500 TUU917502:TUU983036 TUU983038:TUU1048576 TVB2:TVB4 TVB5:TVB21 TVB27:TVB65 TVB66:TVB1048576 TVI2:TVI4 TVI5:TVI21 TVI27:TVI65 TVI66:TVI1048576 UEJ2:UEJ4 UEJ5:UEJ21 UEJ27:UEJ65 UEJ66:UEJ65532 UEJ65534:UEJ131068 UEJ131070:UEJ196604 UEJ196606:UEJ262140 UEJ262142:UEJ327676 UEJ327678:UEJ393212 UEJ393214:UEJ458748 UEJ458750:UEJ524284 UEJ524286:UEJ589820 UEJ589822:UEJ655356 UEJ655358:UEJ720892 UEJ720894:UEJ786428 UEJ786430:UEJ851964 UEJ851966:UEJ917500 UEJ917502:UEJ983036 UEJ983038:UEJ1048576 UEQ2:UEQ4 UEQ5:UEQ21 UEQ27:UEQ65 UEQ66:UEQ65532 UEQ65534:UEQ131068 UEQ131070:UEQ196604 UEQ196606:UEQ262140 UEQ262142:UEQ327676 UEQ327678:UEQ393212 UEQ393214:UEQ458748 UEQ458750:UEQ524284 UEQ524286:UEQ589820 UEQ589822:UEQ655356 UEQ655358:UEQ720892 UEQ720894:UEQ786428 UEQ786430:UEQ851964 UEQ851966:UEQ917500 UEQ917502:UEQ983036 UEQ983038:UEQ1048576 UEX2:UEX4 UEX5:UEX21 UEX27:UEX65 UEX66:UEX1048576 UFE2:UFE4 UFE5:UFE21 UFE27:UFE65 UFE66:UFE1048576 UOF2:UOF4 UOF5:UOF21 UOF27:UOF65 UOF66:UOF65532 UOF65534:UOF131068 UOF131070:UOF196604 UOF196606:UOF262140 UOF262142:UOF327676 UOF327678:UOF393212 UOF393214:UOF458748 UOF458750:UOF524284 UOF524286:UOF589820 UOF589822:UOF655356 UOF655358:UOF720892 UOF720894:UOF786428 UOF786430:UOF851964 UOF851966:UOF917500 UOF917502:UOF983036 UOF983038:UOF1048576 UOM2:UOM4 UOM5:UOM21 UOM27:UOM65 UOM66:UOM65532 UOM65534:UOM131068 UOM131070:UOM196604 UOM196606:UOM262140 UOM262142:UOM327676 UOM327678:UOM393212 UOM393214:UOM458748 UOM458750:UOM524284 UOM524286:UOM589820 UOM589822:UOM655356 UOM655358:UOM720892 UOM720894:UOM786428 UOM786430:UOM851964 UOM851966:UOM917500 UOM917502:UOM983036 UOM983038:UOM1048576 UOT2:UOT4 UOT5:UOT21 UOT27:UOT65 UOT66:UOT1048576 UPA2:UPA4 UPA5:UPA21 UPA27:UPA65 UPA66:UPA1048576 UYB2:UYB4 UYB5:UYB21 UYB27:UYB65 UYB66:UYB65532 UYB65534:UYB131068 UYB131070:UYB196604 UYB196606:UYB262140 UYB262142:UYB327676 UYB327678:UYB393212 UYB393214:UYB458748 UYB458750:UYB524284 UYB524286:UYB589820 UYB589822:UYB655356 UYB655358:UYB720892 UYB720894:UYB786428 UYB786430:UYB851964 UYB851966:UYB917500 UYB917502:UYB983036 UYB983038:UYB1048576 UYI2:UYI4 UYI5:UYI21 UYI27:UYI65 UYI66:UYI65532 UYI65534:UYI131068 UYI131070:UYI196604 UYI196606:UYI262140 UYI262142:UYI327676 UYI327678:UYI393212 UYI393214:UYI458748 UYI458750:UYI524284 UYI524286:UYI589820 UYI589822:UYI655356 UYI655358:UYI720892 UYI720894:UYI786428 UYI786430:UYI851964 UYI851966:UYI917500 UYI917502:UYI983036 UYI983038:UYI1048576 UYP2:UYP4 UYP5:UYP21 UYP27:UYP65 UYP66:UYP1048576 UYW2:UYW4 UYW5:UYW21 UYW27:UYW65 UYW66:UYW1048576 VHX2:VHX4 VHX5:VHX21 VHX27:VHX65 VHX66:VHX65532 VHX65534:VHX131068 VHX131070:VHX196604 VHX196606:VHX262140 VHX262142:VHX327676 VHX327678:VHX393212 VHX393214:VHX458748 VHX458750:VHX524284 VHX524286:VHX589820 VHX589822:VHX655356 VHX655358:VHX720892 VHX720894:VHX786428 VHX786430:VHX851964 VHX851966:VHX917500 VHX917502:VHX983036 VHX983038:VHX1048576 VIE2:VIE4 VIE5:VIE21 VIE27:VIE65 VIE66:VIE65532 VIE65534:VIE131068 VIE131070:VIE196604 VIE196606:VIE262140 VIE262142:VIE327676 VIE327678:VIE393212 VIE393214:VIE458748 VIE458750:VIE524284 VIE524286:VIE589820 VIE589822:VIE655356 VIE655358:VIE720892 VIE720894:VIE786428 VIE786430:VIE851964 VIE851966:VIE917500 VIE917502:VIE983036 VIE983038:VIE1048576 VIL2:VIL4 VIL5:VIL21 VIL27:VIL65 VIL66:VIL1048576 VIS2:VIS4 VIS5:VIS21 VIS27:VIS65 VIS66:VIS1048576 VRT2:VRT4 VRT5:VRT21 VRT27:VRT65 VRT66:VRT65532 VRT65534:VRT131068 VRT131070:VRT196604 VRT196606:VRT262140 VRT262142:VRT327676 VRT327678:VRT393212 VRT393214:VRT458748 VRT458750:VRT524284 VRT524286:VRT589820 VRT589822:VRT655356 VRT655358:VRT720892 VRT720894:VRT786428 VRT786430:VRT851964 VRT851966:VRT917500 VRT917502:VRT983036 VRT983038:VRT1048576 VSA2:VSA4 VSA5:VSA21 VSA27:VSA65 VSA66:VSA65532 VSA65534:VSA131068 VSA131070:VSA196604 VSA196606:VSA262140 VSA262142:VSA327676 VSA327678:VSA393212 VSA393214:VSA458748 VSA458750:VSA524284 VSA524286:VSA589820 VSA589822:VSA655356 VSA655358:VSA720892 VSA720894:VSA786428 VSA786430:VSA851964 VSA851966:VSA917500 VSA917502:VSA983036 VSA983038:VSA1048576 VSH2:VSH4 VSH5:VSH21 VSH27:VSH65 VSH66:VSH1048576 VSO2:VSO4 VSO5:VSO21 VSO27:VSO65 VSO66:VSO1048576 WBP2:WBP4 WBP5:WBP21 WBP27:WBP65 WBP66:WBP65532 WBP65534:WBP131068 WBP131070:WBP196604 WBP196606:WBP262140 WBP262142:WBP327676 WBP327678:WBP393212 WBP393214:WBP458748 WBP458750:WBP524284 WBP524286:WBP589820 WBP589822:WBP655356 WBP655358:WBP720892 WBP720894:WBP786428 WBP786430:WBP851964 WBP851966:WBP917500 WBP917502:WBP983036 WBP983038:WBP1048576 WBW2:WBW4 WBW5:WBW21 WBW27:WBW65 WBW66:WBW65532 WBW65534:WBW131068 WBW131070:WBW196604 WBW196606:WBW262140 WBW262142:WBW327676 WBW327678:WBW393212 WBW393214:WBW458748 WBW458750:WBW524284 WBW524286:WBW589820 WBW589822:WBW655356 WBW655358:WBW720892 WBW720894:WBW786428 WBW786430:WBW851964 WBW851966:WBW917500 WBW917502:WBW983036 WBW983038:WBW1048576 WCD2:WCD4 WCD5:WCD21 WCD27:WCD65 WCD66:WCD1048576 WCK2:WCK4 WCK5:WCK21 WCK27:WCK65 WCK66:WCK1048576 WLL2:WLL4 WLL5:WLL21 WLL27:WLL65 WLL66:WLL65532 WLL65534:WLL131068 WLL131070:WLL196604 WLL196606:WLL262140 WLL262142:WLL327676 WLL327678:WLL393212 WLL393214:WLL458748 WLL458750:WLL524284 WLL524286:WLL589820 WLL589822:WLL655356 WLL655358:WLL720892 WLL720894:WLL786428 WLL786430:WLL851964 WLL851966:WLL917500 WLL917502:WLL983036 WLL983038:WLL1048576 WLS2:WLS4 WLS5:WLS21 WLS27:WLS65 WLS66:WLS65532 WLS65534:WLS131068 WLS131070:WLS196604 WLS196606:WLS262140 WLS262142:WLS327676 WLS327678:WLS393212 WLS393214:WLS458748 WLS458750:WLS524284 WLS524286:WLS589820 WLS589822:WLS655356 WLS655358:WLS720892 WLS720894:WLS786428 WLS786430:WLS851964 WLS851966:WLS917500 WLS917502:WLS983036 WLS983038:WLS1048576 WLZ2:WLZ4 WLZ5:WLZ21 WLZ27:WLZ65 WLZ66:WLZ1048576 WMG2:WMG4 WMG5:WMG21 WMG27:WMG65 WMG66:WMG1048576 WVH2:WVH4 WVH5:WVH21 WVH27:WVH65 WVH66:WVH65532 WVH65534:WVH131068 WVH131070:WVH196604 WVH196606:WVH262140 WVH262142:WVH327676 WVH327678:WVH393212 WVH393214:WVH458748 WVH458750:WVH524284 WVH524286:WVH589820 WVH589822:WVH655356 WVH655358:WVH720892 WVH720894:WVH786428 WVH786430:WVH851964 WVH851966:WVH917500 WVH917502:WVH983036 WVH983038:WVH1048576 WVO2:WVO4 WVO5:WVO21 WVO27:WVO65 WVO66:WVO65532 WVO65534:WVO131068 WVO131070:WVO196604 WVO196606:WVO262140 WVO262142:WVO327676 WVO327678:WVO393212 WVO393214:WVO458748 WVO458750:WVO524284 WVO524286:WVO589820 WVO589822:WVO655356 WVO655358:WVO720892 WVO720894:WVO786428 WVO786430:WVO851964 WVO851966:WVO917500 WVO917502:WVO983036 WVO983038:WVO1048576 WVV2:WVV4 WVV5:WVV21 WVV27:WVV65 WVV66:WVV1048576 WWC2:WWC4 WWC5:WWC21 WWC27:WWC65 WWC66:WWC1048576">
      <formula1>"男,女"</formula1>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JP22 TL22 ADH22 AND22 AWZ22 BGV22 BQR22 CAN22 CKJ22 CUF22 DEB22 DNX22 DXT22 EHP22 ERL22 FBH22 FLD22 FUZ22 GEV22 GOR22 GYN22 HIJ22 HSF22 ICB22 ILX22 IVT22 JFP22 JPL22 JZH22 KJD22 KSZ22 LCV22 LMR22 LWN22 MGJ22 MQF22 NAB22 NJX22 NTT22 ODP22 ONL22 OXH22 PHD22 PQZ22 QAV22 QKR22 QUN22 REJ22 ROF22 RYB22 SHX22 SRT22 TBP22 TLL22 TVH22 UFD22 UOZ22 UYV22 VIR22 VSN22 WCJ22 WMF22 WWB22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JP2:JP4 JP5:JP21 JP27:JP65 JP66:JP1048576 TL2:TL4 TL5:TL21 TL27:TL65 TL66:TL1048576 ADH2:ADH4 ADH5:ADH21 ADH27:ADH65 ADH66:ADH1048576 AND2:AND4 AND5:AND21 AND27:AND65 AND66:AND1048576 AWZ2:AWZ4 AWZ5:AWZ21 AWZ27:AWZ65 AWZ66:AWZ1048576 BGV2:BGV4 BGV5:BGV21 BGV27:BGV65 BGV66:BGV1048576 BQR2:BQR4 BQR5:BQR21 BQR27:BQR65 BQR66:BQR1048576 CAN2:CAN4 CAN5:CAN21 CAN27:CAN65 CAN66:CAN1048576 CKJ2:CKJ4 CKJ5:CKJ21 CKJ27:CKJ65 CKJ66:CKJ1048576 CUF2:CUF4 CUF5:CUF21 CUF27:CUF65 CUF66:CUF1048576 DEB2:DEB4 DEB5:DEB21 DEB27:DEB65 DEB66:DEB1048576 DNX2:DNX4 DNX5:DNX21 DNX27:DNX65 DNX66:DNX1048576 DXT2:DXT4 DXT5:DXT21 DXT27:DXT65 DXT66:DXT1048576 EHP2:EHP4 EHP5:EHP21 EHP27:EHP65 EHP66:EHP1048576 ERL2:ERL4 ERL5:ERL21 ERL27:ERL65 ERL66:ERL1048576 FBH2:FBH4 FBH5:FBH21 FBH27:FBH65 FBH66:FBH1048576 FLD2:FLD4 FLD5:FLD21 FLD27:FLD65 FLD66:FLD1048576 FUZ2:FUZ4 FUZ5:FUZ21 FUZ27:FUZ65 FUZ66:FUZ1048576 GEV2:GEV4 GEV5:GEV21 GEV27:GEV65 GEV66:GEV1048576 GOR2:GOR4 GOR5:GOR21 GOR27:GOR65 GOR66:GOR1048576 GYN2:GYN4 GYN5:GYN21 GYN27:GYN65 GYN66:GYN1048576 HIJ2:HIJ4 HIJ5:HIJ21 HIJ27:HIJ65 HIJ66:HIJ1048576 HSF2:HSF4 HSF5:HSF21 HSF27:HSF65 HSF66:HSF1048576 ICB2:ICB4 ICB5:ICB21 ICB27:ICB65 ICB66:ICB1048576 ILX2:ILX4 ILX5:ILX21 ILX27:ILX65 ILX66:ILX1048576 IVT2:IVT4 IVT5:IVT21 IVT27:IVT65 IVT66:IVT1048576 JFP2:JFP4 JFP5:JFP21 JFP27:JFP65 JFP66:JFP1048576 JPL2:JPL4 JPL5:JPL21 JPL27:JPL65 JPL66:JPL1048576 JZH2:JZH4 JZH5:JZH21 JZH27:JZH65 JZH66:JZH1048576 KJD2:KJD4 KJD5:KJD21 KJD27:KJD65 KJD66:KJD1048576 KSZ2:KSZ4 KSZ5:KSZ21 KSZ27:KSZ65 KSZ66:KSZ1048576 LCV2:LCV4 LCV5:LCV21 LCV27:LCV65 LCV66:LCV1048576 LMR2:LMR4 LMR5:LMR21 LMR27:LMR65 LMR66:LMR1048576 LWN2:LWN4 LWN5:LWN21 LWN27:LWN65 LWN66:LWN1048576 MGJ2:MGJ4 MGJ5:MGJ21 MGJ27:MGJ65 MGJ66:MGJ1048576 MQF2:MQF4 MQF5:MQF21 MQF27:MQF65 MQF66:MQF1048576 NAB2:NAB4 NAB5:NAB21 NAB27:NAB65 NAB66:NAB1048576 NJX2:NJX4 NJX5:NJX21 NJX27:NJX65 NJX66:NJX1048576 NTT2:NTT4 NTT5:NTT21 NTT27:NTT65 NTT66:NTT1048576 ODP2:ODP4 ODP5:ODP21 ODP27:ODP65 ODP66:ODP1048576 ONL2:ONL4 ONL5:ONL21 ONL27:ONL65 ONL66:ONL1048576 OXH2:OXH4 OXH5:OXH21 OXH27:OXH65 OXH66:OXH1048576 PHD2:PHD4 PHD5:PHD21 PHD27:PHD65 PHD66:PHD1048576 PQZ2:PQZ4 PQZ5:PQZ21 PQZ27:PQZ65 PQZ66:PQZ1048576 QAV2:QAV4 QAV5:QAV21 QAV27:QAV65 QAV66:QAV1048576 QKR2:QKR4 QKR5:QKR21 QKR27:QKR65 QKR66:QKR1048576 QUN2:QUN4 QUN5:QUN21 QUN27:QUN65 QUN66:QUN1048576 REJ2:REJ4 REJ5:REJ21 REJ27:REJ65 REJ66:REJ1048576 ROF2:ROF4 ROF5:ROF21 ROF27:ROF65 ROF66:ROF1048576 RYB2:RYB4 RYB5:RYB21 RYB27:RYB65 RYB66:RYB1048576 SHX2:SHX4 SHX5:SHX21 SHX27:SHX65 SHX66:SHX1048576 SRT2:SRT4 SRT5:SRT21 SRT27:SRT65 SRT66:SRT1048576 TBP2:TBP4 TBP5:TBP21 TBP27:TBP65 TBP66:TBP1048576 TLL2:TLL4 TLL5:TLL21 TLL27:TLL65 TLL66:TLL1048576 TVH2:TVH4 TVH5:TVH21 TVH27:TVH65 TVH66:TVH1048576 UFD2:UFD4 UFD5:UFD21 UFD27:UFD65 UFD66:UFD1048576 UOZ2:UOZ4 UOZ5:UOZ21 UOZ27:UOZ65 UOZ66:UOZ1048576 UYV2:UYV4 UYV5:UYV21 UYV27:UYV65 UYV66:UYV1048576 VIR2:VIR4 VIR5:VIR21 VIR27:VIR65 VIR66:VIR1048576 VSN2:VSN4 VSN5:VSN21 VSN27:VSN65 VSN66:VSN1048576 WCJ2:WCJ4 WCJ5:WCJ21 WCJ27:WCJ65 WCJ66:WCJ1048576 WMF2:WMF4 WMF5:WMF21 WMF27:WMF65 WMF66:WMF1048576 WWB2:WWB4 WWB5:WWB21 WWB27:WWB65 WWB66:WWB1048576"/>
    <dataValidation type="whole" operator="between" allowBlank="1" showInputMessage="1" showErrorMessage="1" prompt="“入学年份”请用四位半角数字填写，如“2015”、“2014”。" sqref="V1 V26 V27:V28 V29:V1048576">
      <formula1>1000</formula1>
      <formula2>3000</formula2>
    </dataValidation>
    <dataValidation allowBlank="1" showInputMessage="1" showErrorMessage="1" errorTitle="Email" promptTitle="格式" prompt="eg:12345678@qq.com" sqref="J2:J25" errorStyle="warning"/>
    <dataValidation type="textLength" operator="lessThanOrEqual" allowBlank="1" showInputMessage="1" showErrorMessage="1" error="备注不能超过200个字符。" sqref="Y1 Y26 Y2:Y4 Y5:Y21 Y22:Y25 Y27:Y28 Y29:Y1048576">
      <formula1>200</formula1>
    </dataValidation>
    <dataValidation type="date" operator="between" allowBlank="1" showInputMessage="1" showErrorMessage="1" error="请用四位半角数字填写年份，如“2015”、“2014”。" prompt="“参赛年份”请用四位半角数字填写年份，如“2015”、“2014”。" sqref="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IO22 SK22 ACG22 AMC22 AVY22 BFU22 BPQ22 BZM22 CJI22 CTE22 DDA22 DMW22 DWS22 EGO22 EQK22 FAG22 FKC22 FTY22 GDU22 GNQ22 GXM22 HHI22 HRE22 IBA22 IKW22 IUS22 JEO22 JOK22 JYG22 KIC22 KRY22 LBU22 LLQ22 LVM22 MFI22 MPE22 MZA22 NIW22 NSS22 OCO22 OMK22 OWG22 PGC22 PPY22 PZU22 QJQ22 QTM22 RDI22 RNE22 RXA22 SGW22 SQS22 TAO22 TKK22 TUG22 UEC22 UNY22 UXU22 VHQ22 VRM22 WBI22 WLE22 WVA22 IO23 SK23 ACG23 AMC23 AVY23 BFU23 BPQ23 BZM23 CJI23 CTE23 DDA23 DMW23 DWS23 EGO23 EQK23 FAG23 FKC23 FTY23 GDU23 GNQ23 GXM23 HHI23 HRE23 IBA23 IKW23 IUS23 JEO23 JOK23 JYG23 KIC23 KRY23 LBU23 LLQ23 LVM23 MFI23 MPE23 MZA23 NIW23 NSS23 OCO23 OMK23 OWG23 PGC23 PPY23 PZU23 QJQ23 QTM23 RDI23 RNE23 RXA23 SGW23 SQS23 TAO23 TKK23 TUG23 UEC23 UNY23 UXU23 VHQ23 VRM23 WBI23 WLE23 WVA23 IO24 SK24 ACG24 AMC24 AVY24 BFU24 BPQ24 BZM24 CJI24 CTE24 DDA24 DMW24 DWS24 EGO24 EQK24 FAG24 FKC24 FTY24 GDU24 GNQ24 GXM24 HHI24 HRE24 IBA24 IKW24 IUS24 JEO24 JOK24 JYG24 KIC24 KRY24 LBU24 LLQ24 LVM24 MFI24 MPE24 MZA24 NIW24 NSS24 OCO24 OMK24 OWG24 PGC24 PPY24 PZU24 QJQ24 QTM24 RDI24 RNE24 RXA24 SGW24 SQS24 TAO24 TKK24 TUG24 UEC24 UNY24 UXU24 VHQ24 VRM24 WBI24 WLE24 WVA24 IO25 SK25 ACG25 AMC25 AVY25 BFU25 BPQ25 BZM25 CJI25 CTE25 DDA25 DMW25 DWS25 EGO25 EQK25 FAG25 FKC25 FTY25 GDU25 GNQ25 GXM25 HHI25 HRE25 IBA25 IKW25 IUS25 JEO25 JOK25 JYG25 KIC25 KRY25 LBU25 LLQ25 LVM25 MFI25 MPE25 MZA25 NIW25 NSS25 OCO25 OMK25 OWG25 PGC25 PPY25 PZU25 QJQ25 QTM25 RDI25 RNE25 RXA25 SGW25 SQS25 TAO25 TKK25 TUG25 UEC25 UNY25 UXU25 VHQ25 VRM25 WBI25 WLE25 WVA25 IO26 SK26 ACG26 AMC26 AVY26 BFU26 BPQ26 BZM26 CJI26 CTE26 DDA26 DMW26 DWS26 EGO26 EQK26 FAG26 FKC26 FTY26 GDU26 GNQ26 GXM26 HHI26 HRE26 IBA26 IKW26 IUS26 JEO26 JOK26 JYG26 KIC26 KRY26 LBU26 LLQ26 LVM26 MFI26 MPE26 MZA26 NIW26 NSS26 OCO26 OMK26 OWG26 PGC26 PPY26 PZU26 QJQ26 QTM26 RDI26 RNE26 RXA26 SGW26 SQS26 TAO26 TKK26 TUG26 UEC26 UNY26 UXU26 VHQ26 VRM26 WBI26 WLE26 WVA26 IO2:IO4 IO5:IO21 IO27:IO65 IO66:IO1048576 SK2:SK4 SK5:SK21 SK27:SK65 SK66:SK1048576 ACG2:ACG4 ACG5:ACG21 ACG27:ACG65 ACG66:ACG1048576 AMC2:AMC4 AMC5:AMC21 AMC27:AMC65 AMC66:AMC1048576 AVY2:AVY4 AVY5:AVY21 AVY27:AVY65 AVY66:AVY1048576 BFU2:BFU4 BFU5:BFU21 BFU27:BFU65 BFU66:BFU1048576 BPQ2:BPQ4 BPQ5:BPQ21 BPQ27:BPQ65 BPQ66:BPQ1048576 BZM2:BZM4 BZM5:BZM21 BZM27:BZM65 BZM66:BZM1048576 CJI2:CJI4 CJI5:CJI21 CJI27:CJI65 CJI66:CJI1048576 CTE2:CTE4 CTE5:CTE21 CTE27:CTE65 CTE66:CTE1048576 DDA2:DDA4 DDA5:DDA21 DDA27:DDA65 DDA66:DDA1048576 DMW2:DMW4 DMW5:DMW21 DMW27:DMW65 DMW66:DMW1048576 DWS2:DWS4 DWS5:DWS21 DWS27:DWS65 DWS66:DWS1048576 EGO2:EGO4 EGO5:EGO21 EGO27:EGO65 EGO66:EGO1048576 EQK2:EQK4 EQK5:EQK21 EQK27:EQK65 EQK66:EQK1048576 FAG2:FAG4 FAG5:FAG21 FAG27:FAG65 FAG66:FAG1048576 FKC2:FKC4 FKC5:FKC21 FKC27:FKC65 FKC66:FKC1048576 FTY2:FTY4 FTY5:FTY21 FTY27:FTY65 FTY66:FTY1048576 GDU2:GDU4 GDU5:GDU21 GDU27:GDU65 GDU66:GDU1048576 GNQ2:GNQ4 GNQ5:GNQ21 GNQ27:GNQ65 GNQ66:GNQ1048576 GXM2:GXM4 GXM5:GXM21 GXM27:GXM65 GXM66:GXM1048576 HHI2:HHI4 HHI5:HHI21 HHI27:HHI65 HHI66:HHI1048576 HRE2:HRE4 HRE5:HRE21 HRE27:HRE65 HRE66:HRE1048576 IBA2:IBA4 IBA5:IBA21 IBA27:IBA65 IBA66:IBA1048576 IKW2:IKW4 IKW5:IKW21 IKW27:IKW65 IKW66:IKW1048576 IUS2:IUS4 IUS5:IUS21 IUS27:IUS65 IUS66:IUS1048576 JEO2:JEO4 JEO5:JEO21 JEO27:JEO65 JEO66:JEO1048576 JOK2:JOK4 JOK5:JOK21 JOK27:JOK65 JOK66:JOK1048576 JYG2:JYG4 JYG5:JYG21 JYG27:JYG65 JYG66:JYG1048576 KIC2:KIC4 KIC5:KIC21 KIC27:KIC65 KIC66:KIC1048576 KRY2:KRY4 KRY5:KRY21 KRY27:KRY65 KRY66:KRY1048576 LBU2:LBU4 LBU5:LBU21 LBU27:LBU65 LBU66:LBU1048576 LLQ2:LLQ4 LLQ5:LLQ21 LLQ27:LLQ65 LLQ66:LLQ1048576 LVM2:LVM4 LVM5:LVM21 LVM27:LVM65 LVM66:LVM1048576 MFI2:MFI4 MFI5:MFI21 MFI27:MFI65 MFI66:MFI1048576 MPE2:MPE4 MPE5:MPE21 MPE27:MPE65 MPE66:MPE1048576 MZA2:MZA4 MZA5:MZA21 MZA27:MZA65 MZA66:MZA1048576 NIW2:NIW4 NIW5:NIW21 NIW27:NIW65 NIW66:NIW1048576 NSS2:NSS4 NSS5:NSS21 NSS27:NSS65 NSS66:NSS1048576 OCO2:OCO4 OCO5:OCO21 OCO27:OCO65 OCO66:OCO1048576 OMK2:OMK4 OMK5:OMK21 OMK27:OMK65 OMK66:OMK1048576 OWG2:OWG4 OWG5:OWG21 OWG27:OWG65 OWG66:OWG1048576 PGC2:PGC4 PGC5:PGC21 PGC27:PGC65 PGC66:PGC1048576 PPY2:PPY4 PPY5:PPY21 PPY27:PPY65 PPY66:PPY1048576 PZU2:PZU4 PZU5:PZU21 PZU27:PZU65 PZU66:PZU1048576 QJQ2:QJQ4 QJQ5:QJQ21 QJQ27:QJQ65 QJQ66:QJQ1048576 QTM2:QTM4 QTM5:QTM21 QTM27:QTM65 QTM66:QTM1048576 RDI2:RDI4 RDI5:RDI21 RDI27:RDI65 RDI66:RDI1048576 RNE2:RNE4 RNE5:RNE21 RNE27:RNE65 RNE66:RNE1048576 RXA2:RXA4 RXA5:RXA21 RXA27:RXA65 RXA66:RXA1048576 SGW2:SGW4 SGW5:SGW21 SGW27:SGW65 SGW66:SGW1048576 SQS2:SQS4 SQS5:SQS21 SQS27:SQS65 SQS66:SQS1048576 TAO2:TAO4 TAO5:TAO21 TAO27:TAO65 TAO66:TAO1048576 TKK2:TKK4 TKK5:TKK21 TKK27:TKK65 TKK66:TKK1048576 TUG2:TUG4 TUG5:TUG21 TUG27:TUG65 TUG66:TUG1048576 UEC2:UEC4 UEC5:UEC21 UEC27:UEC65 UEC66:UEC1048576 UNY2:UNY4 UNY5:UNY21 UNY27:UNY65 UNY66:UNY1048576 UXU2:UXU4 UXU5:UXU21 UXU27:UXU65 UXU66:UXU1048576 VHQ2:VHQ4 VHQ5:VHQ21 VHQ27:VHQ65 VHQ66:VHQ1048576 VRM2:VRM4 VRM5:VRM21 VRM27:VRM65 VRM66:VRM1048576 WBI2:WBI4 WBI5:WBI21 WBI27:WBI65 WBI66:WBI1048576 WLE2:WLE4 WLE5:WLE21 WLE27:WLE65 WLE66:WLE1048576 WVA2:WVA4 WVA5:WVA21 WVA27:WVA65 WVA66:WVA1048576">
      <formula1>192</formula1>
      <formula2>401959</formula2>
    </dataValidation>
    <dataValidation allowBlank="1" showInputMessage="1" showErrorMessage="1" prompt="请输入两位数字的本赛区编号" sqref="IP1 SL1 ACH1 AMD1 AVZ1 BFV1 BPR1 BZN1 CJJ1 CTF1 DDB1 DMX1 DWT1 EGP1 EQL1 FAH1 FKD1 FTZ1 GDV1 GNR1 GXN1 HHJ1 HRF1 IBB1 IKX1 IUT1 JEP1 JOL1 JYH1 KID1 KRZ1 LBV1 LLR1 LVN1 MFJ1 MPF1 MZB1 NIX1 NST1 OCP1 OML1 OWH1 PGD1 PPZ1 PZV1 QJR1 QTN1 RDJ1 RNF1 RXB1 SGX1 SQT1 TAP1 TKL1 TUH1 UED1 UNZ1 UXV1 VHR1 VRN1 WBJ1 WLF1 WVB1 IP22 SL22 ACH22 AMD22 AVZ22 BFV22 BPR22 BZN22 CJJ22 CTF22 DDB22 DMX22 DWT22 EGP22 EQL22 FAH22 FKD22 FTZ22 GDV22 GNR22 GXN22 HHJ22 HRF22 IBB22 IKX22 IUT22 JEP22 JOL22 JYH22 KID22 KRZ22 LBV22 LLR22 LVN22 MFJ22 MPF22 MZB22 NIX22 NST22 OCP22 OML22 OWH22 PGD22 PPZ22 PZV22 QJR22 QTN22 RDJ22 RNF22 RXB22 SGX22 SQT22 TAP22 TKL22 TUH22 UED22 UNZ22 UXV22 VHR22 VRN22 WBJ22 WLF22 WVB22 IP23 SL23 ACH23 AMD23 AVZ23 BFV23 BPR23 BZN23 CJJ23 CTF23 DDB23 DMX23 DWT23 EGP23 EQL23 FAH23 FKD23 FTZ23 GDV23 GNR23 GXN23 HHJ23 HRF23 IBB23 IKX23 IUT23 JEP23 JOL23 JYH23 KID23 KRZ23 LBV23 LLR23 LVN23 MFJ23 MPF23 MZB23 NIX23 NST23 OCP23 OML23 OWH23 PGD23 PPZ23 PZV23 QJR23 QTN23 RDJ23 RNF23 RXB23 SGX23 SQT23 TAP23 TKL23 TUH23 UED23 UNZ23 UXV23 VHR23 VRN23 WBJ23 WLF23 WVB23 IP24 SL24 ACH24 AMD24 AVZ24 BFV24 BPR24 BZN24 CJJ24 CTF24 DDB24 DMX24 DWT24 EGP24 EQL24 FAH24 FKD24 FTZ24 GDV24 GNR24 GXN24 HHJ24 HRF24 IBB24 IKX24 IUT24 JEP24 JOL24 JYH24 KID24 KRZ24 LBV24 LLR24 LVN24 MFJ24 MPF24 MZB24 NIX24 NST24 OCP24 OML24 OWH24 PGD24 PPZ24 PZV24 QJR24 QTN24 RDJ24 RNF24 RXB24 SGX24 SQT24 TAP24 TKL24 TUH24 UED24 UNZ24 UXV24 VHR24 VRN24 WBJ24 WLF24 WVB24 IP25 SL25 ACH25 AMD25 AVZ25 BFV25 BPR25 BZN25 CJJ25 CTF25 DDB25 DMX25 DWT25 EGP25 EQL25 FAH25 FKD25 FTZ25 GDV25 GNR25 GXN25 HHJ25 HRF25 IBB25 IKX25 IUT25 JEP25 JOL25 JYH25 KID25 KRZ25 LBV25 LLR25 LVN25 MFJ25 MPF25 MZB25 NIX25 NST25 OCP25 OML25 OWH25 PGD25 PPZ25 PZV25 QJR25 QTN25 RDJ25 RNF25 RXB25 SGX25 SQT25 TAP25 TKL25 TUH25 UED25 UNZ25 UXV25 VHR25 VRN25 WBJ25 WLF25 WVB25 IP26 SL26 ACH26 AMD26 AVZ26 BFV26 BPR26 BZN26 CJJ26 CTF26 DDB26 DMX26 DWT26 EGP26 EQL26 FAH26 FKD26 FTZ26 GDV26 GNR26 GXN26 HHJ26 HRF26 IBB26 IKX26 IUT26 JEP26 JOL26 JYH26 KID26 KRZ26 LBV26 LLR26 LVN26 MFJ26 MPF26 MZB26 NIX26 NST26 OCP26 OML26 OWH26 PGD26 PPZ26 PZV26 QJR26 QTN26 RDJ26 RNF26 RXB26 SGX26 SQT26 TAP26 TKL26 TUH26 UED26 UNZ26 UXV26 VHR26 VRN26 WBJ26 WLF26 WVB26 IP2:IP4 IP5:IP21 IP27:IP65 IP66:IP1048576 SL2:SL4 SL5:SL21 SL27:SL65 SL66:SL1048576 ACH2:ACH4 ACH5:ACH21 ACH27:ACH65 ACH66:ACH1048576 AMD2:AMD4 AMD5:AMD21 AMD27:AMD65 AMD66:AMD1048576 AVZ2:AVZ4 AVZ5:AVZ21 AVZ27:AVZ65 AVZ66:AVZ1048576 BFV2:BFV4 BFV5:BFV21 BFV27:BFV65 BFV66:BFV1048576 BPR2:BPR4 BPR5:BPR21 BPR27:BPR65 BPR66:BPR1048576 BZN2:BZN4 BZN5:BZN21 BZN27:BZN65 BZN66:BZN1048576 CJJ2:CJJ4 CJJ5:CJJ21 CJJ27:CJJ65 CJJ66:CJJ1048576 CTF2:CTF4 CTF5:CTF21 CTF27:CTF65 CTF66:CTF1048576 DDB2:DDB4 DDB5:DDB21 DDB27:DDB65 DDB66:DDB1048576 DMX2:DMX4 DMX5:DMX21 DMX27:DMX65 DMX66:DMX1048576 DWT2:DWT4 DWT5:DWT21 DWT27:DWT65 DWT66:DWT1048576 EGP2:EGP4 EGP5:EGP21 EGP27:EGP65 EGP66:EGP1048576 EQL2:EQL4 EQL5:EQL21 EQL27:EQL65 EQL66:EQL1048576 FAH2:FAH4 FAH5:FAH21 FAH27:FAH65 FAH66:FAH1048576 FKD2:FKD4 FKD5:FKD21 FKD27:FKD65 FKD66:FKD1048576 FTZ2:FTZ4 FTZ5:FTZ21 FTZ27:FTZ65 FTZ66:FTZ1048576 GDV2:GDV4 GDV5:GDV21 GDV27:GDV65 GDV66:GDV1048576 GNR2:GNR4 GNR5:GNR21 GNR27:GNR65 GNR66:GNR1048576 GXN2:GXN4 GXN5:GXN21 GXN27:GXN65 GXN66:GXN1048576 HHJ2:HHJ4 HHJ5:HHJ21 HHJ27:HHJ65 HHJ66:HHJ1048576 HRF2:HRF4 HRF5:HRF21 HRF27:HRF65 HRF66:HRF1048576 IBB2:IBB4 IBB5:IBB21 IBB27:IBB65 IBB66:IBB1048576 IKX2:IKX4 IKX5:IKX21 IKX27:IKX65 IKX66:IKX1048576 IUT2:IUT4 IUT5:IUT21 IUT27:IUT65 IUT66:IUT1048576 JEP2:JEP4 JEP5:JEP21 JEP27:JEP65 JEP66:JEP1048576 JOL2:JOL4 JOL5:JOL21 JOL27:JOL65 JOL66:JOL1048576 JYH2:JYH4 JYH5:JYH21 JYH27:JYH65 JYH66:JYH1048576 KID2:KID4 KID5:KID21 KID27:KID65 KID66:KID1048576 KRZ2:KRZ4 KRZ5:KRZ21 KRZ27:KRZ65 KRZ66:KRZ1048576 LBV2:LBV4 LBV5:LBV21 LBV27:LBV65 LBV66:LBV1048576 LLR2:LLR4 LLR5:LLR21 LLR27:LLR65 LLR66:LLR1048576 LVN2:LVN4 LVN5:LVN21 LVN27:LVN65 LVN66:LVN1048576 MFJ2:MFJ4 MFJ5:MFJ21 MFJ27:MFJ65 MFJ66:MFJ1048576 MPF2:MPF4 MPF5:MPF21 MPF27:MPF65 MPF66:MPF1048576 MZB2:MZB4 MZB5:MZB21 MZB27:MZB65 MZB66:MZB1048576 NIX2:NIX4 NIX5:NIX21 NIX27:NIX65 NIX66:NIX1048576 NST2:NST4 NST5:NST21 NST27:NST65 NST66:NST1048576 OCP2:OCP4 OCP5:OCP21 OCP27:OCP65 OCP66:OCP1048576 OML2:OML4 OML5:OML21 OML27:OML65 OML66:OML1048576 OWH2:OWH4 OWH5:OWH21 OWH27:OWH65 OWH66:OWH1048576 PGD2:PGD4 PGD5:PGD21 PGD27:PGD65 PGD66:PGD1048576 PPZ2:PPZ4 PPZ5:PPZ21 PPZ27:PPZ65 PPZ66:PPZ1048576 PZV2:PZV4 PZV5:PZV21 PZV27:PZV65 PZV66:PZV1048576 QJR2:QJR4 QJR5:QJR21 QJR27:QJR65 QJR66:QJR1048576 QTN2:QTN4 QTN5:QTN21 QTN27:QTN65 QTN66:QTN1048576 RDJ2:RDJ4 RDJ5:RDJ21 RDJ27:RDJ65 RDJ66:RDJ1048576 RNF2:RNF4 RNF5:RNF21 RNF27:RNF65 RNF66:RNF1048576 RXB2:RXB4 RXB5:RXB21 RXB27:RXB65 RXB66:RXB1048576 SGX2:SGX4 SGX5:SGX21 SGX27:SGX65 SGX66:SGX1048576 SQT2:SQT4 SQT5:SQT21 SQT27:SQT65 SQT66:SQT1048576 TAP2:TAP4 TAP5:TAP21 TAP27:TAP65 TAP66:TAP1048576 TKL2:TKL4 TKL5:TKL21 TKL27:TKL65 TKL66:TKL1048576 TUH2:TUH4 TUH5:TUH21 TUH27:TUH65 TUH66:TUH1048576 UED2:UED4 UED5:UED21 UED27:UED65 UED66:UED1048576 UNZ2:UNZ4 UNZ5:UNZ21 UNZ27:UNZ65 UNZ66:UNZ1048576 UXV2:UXV4 UXV5:UXV21 UXV27:UXV65 UXV66:UXV1048576 VHR2:VHR4 VHR5:VHR21 VHR27:VHR65 VHR66:VHR1048576 VRN2:VRN4 VRN5:VRN21 VRN27:VRN65 VRN66:VRN1048576 WBJ2:WBJ4 WBJ5:WBJ21 WBJ27:WBJ65 WBJ66:WBJ1048576 WLF2:WLF4 WLF5:WLF21 WLF27:WLF65 WLF66:WLF1048576 WVB2:WVB4 WVB5:WVB21 WVB27:WVB65 WVB66:WVB1048576"/>
    <dataValidation allowBlank="1" showInputMessage="1" showErrorMessage="1" prompt="请输入三位数字的学校编号" sqref="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IQ22 SM22 ACI22 AME22 AWA22 BFW22 BPS22 BZO22 CJK22 CTG22 DDC22 DMY22 DWU22 EGQ22 EQM22 FAI22 FKE22 FUA22 GDW22 GNS22 GXO22 HHK22 HRG22 IBC22 IKY22 IUU22 JEQ22 JOM22 JYI22 KIE22 KSA22 LBW22 LLS22 LVO22 MFK22 MPG22 MZC22 NIY22 NSU22 OCQ22 OMM22 OWI22 PGE22 PQA22 PZW22 QJS22 QTO22 RDK22 RNG22 RXC22 SGY22 SQU22 TAQ22 TKM22 TUI22 UEE22 UOA22 UXW22 VHS22 VRO22 WBK22 WLG22 WVC22 IQ23 SM23 ACI23 AME23 AWA23 BFW23 BPS23 BZO23 CJK23 CTG23 DDC23 DMY23 DWU23 EGQ23 EQM23 FAI23 FKE23 FUA23 GDW23 GNS23 GXO23 HHK23 HRG23 IBC23 IKY23 IUU23 JEQ23 JOM23 JYI23 KIE23 KSA23 LBW23 LLS23 LVO23 MFK23 MPG23 MZC23 NIY23 NSU23 OCQ23 OMM23 OWI23 PGE23 PQA23 PZW23 QJS23 QTO23 RDK23 RNG23 RXC23 SGY23 SQU23 TAQ23 TKM23 TUI23 UEE23 UOA23 UXW23 VHS23 VRO23 WBK23 WLG23 WVC23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25 SM25 ACI25 AME25 AWA25 BFW25 BPS25 BZO25 CJK25 CTG25 DDC25 DMY25 DWU25 EGQ25 EQM25 FAI25 FKE25 FUA25 GDW25 GNS25 GXO25 HHK25 HRG25 IBC25 IKY25 IUU25 JEQ25 JOM25 JYI25 KIE25 KSA25 LBW25 LLS25 LVO25 MFK25 MPG25 MZC25 NIY25 NSU25 OCQ25 OMM25 OWI25 PGE25 PQA25 PZW25 QJS25 QTO25 RDK25 RNG25 RXC25 SGY25 SQU25 TAQ25 TKM25 TUI25 UEE25 UOA25 UXW25 VHS25 VRO25 WBK25 WLG25 WVC25 IQ26 SM26 ACI26 AME26 AWA26 BFW26 BPS26 BZO26 CJK26 CTG26 DDC26 DMY26 DWU26 EGQ26 EQM26 FAI26 FKE26 FUA26 GDW26 GNS26 GXO26 HHK26 HRG26 IBC26 IKY26 IUU26 JEQ26 JOM26 JYI26 KIE26 KSA26 LBW26 LLS26 LVO26 MFK26 MPG26 MZC26 NIY26 NSU26 OCQ26 OMM26 OWI26 PGE26 PQA26 PZW26 QJS26 QTO26 RDK26 RNG26 RXC26 SGY26 SQU26 TAQ26 TKM26 TUI26 UEE26 UOA26 UXW26 VHS26 VRO26 WBK26 WLG26 WVC26 IQ2:IQ4 IQ5:IQ21 IQ27:IQ65 IQ66:IQ1048576 SM2:SM4 SM5:SM21 SM27:SM65 SM66:SM1048576 ACI2:ACI4 ACI5:ACI21 ACI27:ACI65 ACI66:ACI1048576 AME2:AME4 AME5:AME21 AME27:AME65 AME66:AME1048576 AWA2:AWA4 AWA5:AWA21 AWA27:AWA65 AWA66:AWA1048576 BFW2:BFW4 BFW5:BFW21 BFW27:BFW65 BFW66:BFW1048576 BPS2:BPS4 BPS5:BPS21 BPS27:BPS65 BPS66:BPS1048576 BZO2:BZO4 BZO5:BZO21 BZO27:BZO65 BZO66:BZO1048576 CJK2:CJK4 CJK5:CJK21 CJK27:CJK65 CJK66:CJK1048576 CTG2:CTG4 CTG5:CTG21 CTG27:CTG65 CTG66:CTG1048576 DDC2:DDC4 DDC5:DDC21 DDC27:DDC65 DDC66:DDC1048576 DMY2:DMY4 DMY5:DMY21 DMY27:DMY65 DMY66:DMY1048576 DWU2:DWU4 DWU5:DWU21 DWU27:DWU65 DWU66:DWU1048576 EGQ2:EGQ4 EGQ5:EGQ21 EGQ27:EGQ65 EGQ66:EGQ1048576 EQM2:EQM4 EQM5:EQM21 EQM27:EQM65 EQM66:EQM1048576 FAI2:FAI4 FAI5:FAI21 FAI27:FAI65 FAI66:FAI1048576 FKE2:FKE4 FKE5:FKE21 FKE27:FKE65 FKE66:FKE1048576 FUA2:FUA4 FUA5:FUA21 FUA27:FUA65 FUA66:FUA1048576 GDW2:GDW4 GDW5:GDW21 GDW27:GDW65 GDW66:GDW1048576 GNS2:GNS4 GNS5:GNS21 GNS27:GNS65 GNS66:GNS1048576 GXO2:GXO4 GXO5:GXO21 GXO27:GXO65 GXO66:GXO1048576 HHK2:HHK4 HHK5:HHK21 HHK27:HHK65 HHK66:HHK1048576 HRG2:HRG4 HRG5:HRG21 HRG27:HRG65 HRG66:HRG1048576 IBC2:IBC4 IBC5:IBC21 IBC27:IBC65 IBC66:IBC1048576 IKY2:IKY4 IKY5:IKY21 IKY27:IKY65 IKY66:IKY1048576 IUU2:IUU4 IUU5:IUU21 IUU27:IUU65 IUU66:IUU1048576 JEQ2:JEQ4 JEQ5:JEQ21 JEQ27:JEQ65 JEQ66:JEQ1048576 JOM2:JOM4 JOM5:JOM21 JOM27:JOM65 JOM66:JOM1048576 JYI2:JYI4 JYI5:JYI21 JYI27:JYI65 JYI66:JYI1048576 KIE2:KIE4 KIE5:KIE21 KIE27:KIE65 KIE66:KIE1048576 KSA2:KSA4 KSA5:KSA21 KSA27:KSA65 KSA66:KSA1048576 LBW2:LBW4 LBW5:LBW21 LBW27:LBW65 LBW66:LBW1048576 LLS2:LLS4 LLS5:LLS21 LLS27:LLS65 LLS66:LLS1048576 LVO2:LVO4 LVO5:LVO21 LVO27:LVO65 LVO66:LVO1048576 MFK2:MFK4 MFK5:MFK21 MFK27:MFK65 MFK66:MFK1048576 MPG2:MPG4 MPG5:MPG21 MPG27:MPG65 MPG66:MPG1048576 MZC2:MZC4 MZC5:MZC21 MZC27:MZC65 MZC66:MZC1048576 NIY2:NIY4 NIY5:NIY21 NIY27:NIY65 NIY66:NIY1048576 NSU2:NSU4 NSU5:NSU21 NSU27:NSU65 NSU66:NSU1048576 OCQ2:OCQ4 OCQ5:OCQ21 OCQ27:OCQ65 OCQ66:OCQ1048576 OMM2:OMM4 OMM5:OMM21 OMM27:OMM65 OMM66:OMM1048576 OWI2:OWI4 OWI5:OWI21 OWI27:OWI65 OWI66:OWI1048576 PGE2:PGE4 PGE5:PGE21 PGE27:PGE65 PGE66:PGE1048576 PQA2:PQA4 PQA5:PQA21 PQA27:PQA65 PQA66:PQA1048576 PZW2:PZW4 PZW5:PZW21 PZW27:PZW65 PZW66:PZW1048576 QJS2:QJS4 QJS5:QJS21 QJS27:QJS65 QJS66:QJS1048576 QTO2:QTO4 QTO5:QTO21 QTO27:QTO65 QTO66:QTO1048576 RDK2:RDK4 RDK5:RDK21 RDK27:RDK65 RDK66:RDK1048576 RNG2:RNG4 RNG5:RNG21 RNG27:RNG65 RNG66:RNG1048576 RXC2:RXC4 RXC5:RXC21 RXC27:RXC65 RXC66:RXC1048576 SGY2:SGY4 SGY5:SGY21 SGY27:SGY65 SGY66:SGY1048576 SQU2:SQU4 SQU5:SQU21 SQU27:SQU65 SQU66:SQU1048576 TAQ2:TAQ4 TAQ5:TAQ21 TAQ27:TAQ65 TAQ66:TAQ1048576 TKM2:TKM4 TKM5:TKM21 TKM27:TKM65 TKM66:TKM1048576 TUI2:TUI4 TUI5:TUI21 TUI27:TUI65 TUI66:TUI1048576 UEE2:UEE4 UEE5:UEE21 UEE27:UEE65 UEE66:UEE1048576 UOA2:UOA4 UOA5:UOA21 UOA27:UOA65 UOA66:UOA1048576 UXW2:UXW4 UXW5:UXW21 UXW27:UXW65 UXW66:UXW1048576 VHS2:VHS4 VHS5:VHS21 VHS27:VHS65 VHS66:VHS1048576 VRO2:VRO4 VRO5:VRO21 VRO27:VRO65 VRO66:VRO1048576 WBK2:WBK4 WBK5:WBK21 WBK27:WBK65 WBK66:WBK1048576 WLG2:WLG4 WLG5:WLG21 WLG27:WLG65 WLG66:WLG1048576 WVC2:WVC4 WVC5:WVC21 WVC27:WVC65 WVC66:WVC1048576"/>
    <dataValidation allowBlank="1" showInputMessage="1" showErrorMessage="1" prompt="请输入三位数字的校内编号" sqref="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R22 SN22 ACJ22 AMF22 AWB22 BFX22 BPT22 BZP22 CJL22 CTH22 DDD22 DMZ22 DWV22 EGR22 EQN22 FAJ22 FKF22 FUB22 GDX22 GNT22 GXP22 HHL22 HRH22 IBD22 IKZ22 IUV22 JER22 JON22 JYJ22 KIF22 KSB22 LBX22 LLT22 LVP22 MFL22 MPH22 MZD22 NIZ22 NSV22 OCR22 OMN22 OWJ22 PGF22 PQB22 PZX22 QJT22 QTP22 RDL22 RNH22 RXD22 SGZ22 SQV22 TAR22 TKN22 TUJ22 UEF22 UOB22 UXX22 VHT22 VRP22 WBL22 WLH22 WVD22 IR23 SN23 ACJ23 AMF23 AWB23 BFX23 BPT23 BZP23 CJL23 CTH23 DDD23 DMZ23 DWV23 EGR23 EQN23 FAJ23 FKF23 FUB23 GDX23 GNT23 GXP23 HHL23 HRH23 IBD23 IKZ23 IUV23 JER23 JON23 JYJ23 KIF23 KSB23 LBX23 LLT23 LVP23 MFL23 MPH23 MZD23 NIZ23 NSV23 OCR23 OMN23 OWJ23 PGF23 PQB23 PZX23 QJT23 QTP23 RDL23 RNH23 RXD23 SGZ23 SQV23 TAR23 TKN23 TUJ23 UEF23 UOB23 UXX23 VHT23 VRP23 WBL23 WLH23 WVD23 IR24 SN24 ACJ24 AMF24 AWB24 BFX24 BPT24 BZP24 CJL24 CTH24 DDD24 DMZ24 DWV24 EGR24 EQN24 FAJ24 FKF24 FUB24 GDX24 GNT24 GXP24 HHL24 HRH24 IBD24 IKZ24 IUV24 JER24 JON24 JYJ24 KIF24 KSB24 LBX24 LLT24 LVP24 MFL24 MPH24 MZD24 NIZ24 NSV24 OCR24 OMN24 OWJ24 PGF24 PQB24 PZX24 QJT24 QTP24 RDL24 RNH24 RXD24 SGZ24 SQV24 TAR24 TKN24 TUJ24 UEF24 UOB24 UXX24 VHT24 VRP24 WBL24 WLH24 WVD24 IR25 SN25 ACJ25 AMF25 AWB25 BFX25 BPT25 BZP25 CJL25 CTH25 DDD25 DMZ25 DWV25 EGR25 EQN25 FAJ25 FKF25 FUB25 GDX25 GNT25 GXP25 HHL25 HRH25 IBD25 IKZ25 IUV25 JER25 JON25 JYJ25 KIF25 KSB25 LBX25 LLT25 LVP25 MFL25 MPH25 MZD25 NIZ25 NSV25 OCR25 OMN25 OWJ25 PGF25 PQB25 PZX25 QJT25 QTP25 RDL25 RNH25 RXD25 SGZ25 SQV25 TAR25 TKN25 TUJ25 UEF25 UOB25 UXX25 VHT25 VRP25 WBL25 WLH25 WVD25 IR26 SN26 ACJ26 AMF26 AWB26 BFX26 BPT26 BZP26 CJL26 CTH26 DDD26 DMZ26 DWV26 EGR26 EQN26 FAJ26 FKF26 FUB26 GDX26 GNT26 GXP26 HHL26 HRH26 IBD26 IKZ26 IUV26 JER26 JON26 JYJ26 KIF26 KSB26 LBX26 LLT26 LVP26 MFL26 MPH26 MZD26 NIZ26 NSV26 OCR26 OMN26 OWJ26 PGF26 PQB26 PZX26 QJT26 QTP26 RDL26 RNH26 RXD26 SGZ26 SQV26 TAR26 TKN26 TUJ26 UEF26 UOB26 UXX26 VHT26 VRP26 WBL26 WLH26 WVD26 IR2:IR4 IR5:IR21 IR27:IR65 IR66:IR1048576 SN2:SN4 SN5:SN21 SN27:SN65 SN66:SN1048576 ACJ2:ACJ4 ACJ5:ACJ21 ACJ27:ACJ65 ACJ66:ACJ1048576 AMF2:AMF4 AMF5:AMF21 AMF27:AMF65 AMF66:AMF1048576 AWB2:AWB4 AWB5:AWB21 AWB27:AWB65 AWB66:AWB1048576 BFX2:BFX4 BFX5:BFX21 BFX27:BFX65 BFX66:BFX1048576 BPT2:BPT4 BPT5:BPT21 BPT27:BPT65 BPT66:BPT1048576 BZP2:BZP4 BZP5:BZP21 BZP27:BZP65 BZP66:BZP1048576 CJL2:CJL4 CJL5:CJL21 CJL27:CJL65 CJL66:CJL1048576 CTH2:CTH4 CTH5:CTH21 CTH27:CTH65 CTH66:CTH1048576 DDD2:DDD4 DDD5:DDD21 DDD27:DDD65 DDD66:DDD1048576 DMZ2:DMZ4 DMZ5:DMZ21 DMZ27:DMZ65 DMZ66:DMZ1048576 DWV2:DWV4 DWV5:DWV21 DWV27:DWV65 DWV66:DWV1048576 EGR2:EGR4 EGR5:EGR21 EGR27:EGR65 EGR66:EGR1048576 EQN2:EQN4 EQN5:EQN21 EQN27:EQN65 EQN66:EQN1048576 FAJ2:FAJ4 FAJ5:FAJ21 FAJ27:FAJ65 FAJ66:FAJ1048576 FKF2:FKF4 FKF5:FKF21 FKF27:FKF65 FKF66:FKF1048576 FUB2:FUB4 FUB5:FUB21 FUB27:FUB65 FUB66:FUB1048576 GDX2:GDX4 GDX5:GDX21 GDX27:GDX65 GDX66:GDX1048576 GNT2:GNT4 GNT5:GNT21 GNT27:GNT65 GNT66:GNT1048576 GXP2:GXP4 GXP5:GXP21 GXP27:GXP65 GXP66:GXP1048576 HHL2:HHL4 HHL5:HHL21 HHL27:HHL65 HHL66:HHL1048576 HRH2:HRH4 HRH5:HRH21 HRH27:HRH65 HRH66:HRH1048576 IBD2:IBD4 IBD5:IBD21 IBD27:IBD65 IBD66:IBD1048576 IKZ2:IKZ4 IKZ5:IKZ21 IKZ27:IKZ65 IKZ66:IKZ1048576 IUV2:IUV4 IUV5:IUV21 IUV27:IUV65 IUV66:IUV1048576 JER2:JER4 JER5:JER21 JER27:JER65 JER66:JER1048576 JON2:JON4 JON5:JON21 JON27:JON65 JON66:JON1048576 JYJ2:JYJ4 JYJ5:JYJ21 JYJ27:JYJ65 JYJ66:JYJ1048576 KIF2:KIF4 KIF5:KIF21 KIF27:KIF65 KIF66:KIF1048576 KSB2:KSB4 KSB5:KSB21 KSB27:KSB65 KSB66:KSB1048576 LBX2:LBX4 LBX5:LBX21 LBX27:LBX65 LBX66:LBX1048576 LLT2:LLT4 LLT5:LLT21 LLT27:LLT65 LLT66:LLT1048576 LVP2:LVP4 LVP5:LVP21 LVP27:LVP65 LVP66:LVP1048576 MFL2:MFL4 MFL5:MFL21 MFL27:MFL65 MFL66:MFL1048576 MPH2:MPH4 MPH5:MPH21 MPH27:MPH65 MPH66:MPH1048576 MZD2:MZD4 MZD5:MZD21 MZD27:MZD65 MZD66:MZD1048576 NIZ2:NIZ4 NIZ5:NIZ21 NIZ27:NIZ65 NIZ66:NIZ1048576 NSV2:NSV4 NSV5:NSV21 NSV27:NSV65 NSV66:NSV1048576 OCR2:OCR4 OCR5:OCR21 OCR27:OCR65 OCR66:OCR1048576 OMN2:OMN4 OMN5:OMN21 OMN27:OMN65 OMN66:OMN1048576 OWJ2:OWJ4 OWJ5:OWJ21 OWJ27:OWJ65 OWJ66:OWJ1048576 PGF2:PGF4 PGF5:PGF21 PGF27:PGF65 PGF66:PGF1048576 PQB2:PQB4 PQB5:PQB21 PQB27:PQB65 PQB66:PQB1048576 PZX2:PZX4 PZX5:PZX21 PZX27:PZX65 PZX66:PZX1048576 QJT2:QJT4 QJT5:QJT21 QJT27:QJT65 QJT66:QJT1048576 QTP2:QTP4 QTP5:QTP21 QTP27:QTP65 QTP66:QTP1048576 RDL2:RDL4 RDL5:RDL21 RDL27:RDL65 RDL66:RDL1048576 RNH2:RNH4 RNH5:RNH21 RNH27:RNH65 RNH66:RNH1048576 RXD2:RXD4 RXD5:RXD21 RXD27:RXD65 RXD66:RXD1048576 SGZ2:SGZ4 SGZ5:SGZ21 SGZ27:SGZ65 SGZ66:SGZ1048576 SQV2:SQV4 SQV5:SQV21 SQV27:SQV65 SQV66:SQV1048576 TAR2:TAR4 TAR5:TAR21 TAR27:TAR65 TAR66:TAR1048576 TKN2:TKN4 TKN5:TKN21 TKN27:TKN65 TKN66:TKN1048576 TUJ2:TUJ4 TUJ5:TUJ21 TUJ27:TUJ65 TUJ66:TUJ1048576 UEF2:UEF4 UEF5:UEF21 UEF27:UEF65 UEF66:UEF1048576 UOB2:UOB4 UOB5:UOB21 UOB27:UOB65 UOB66:UOB1048576 UXX2:UXX4 UXX5:UXX21 UXX27:UXX65 UXX66:UXX1048576 VHT2:VHT4 VHT5:VHT21 VHT27:VHT65 VHT66:VHT1048576 VRP2:VRP4 VRP5:VRP21 VRP27:VRP65 VRP66:VRP1048576 WBL2:WBL4 WBL5:WBL21 WBL27:WBL65 WBL66:WBL1048576 WLH2:WLH4 WLH5:WLH21 WLH27:WLH65 WLH66:WLH1048576 WVD2:WVD4 WVD5:WVD21 WVD27:WVD65 WVD66:WVD1048576"/>
    <dataValidation allowBlank="1" showInputMessage="1" showErrorMessage="1" prompt="“学校名称”请务必填写规范的全称" sqref="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IS10 SO10 ACK10 AMG10 AWC10 BFY10 BPU10 BZQ10 CJM10 CTI10 DDE10 DNA10 DWW10 EGS10 EQO10 FAK10 FKG10 FUC10 GDY10 GNU10 GXQ10 HHM10 HRI10 IBE10 ILA10 IUW10 JES10 JOO10 JYK10 KIG10 KSC10 LBY10 LLU10 LVQ10 MFM10 MPI10 MZE10 NJA10 NSW10 OCS10 OMO10 OWK10 PGG10 PQC10 PZY10 QJU10 QTQ10 RDM10 RNI10 RXE10 SHA10 SQW10 TAS10 TKO10 TUK10 UEG10 UOC10 UXY10 VHU10 VRQ10 WBM10 WLI10 WVE10 IS22 SO22 ACK22 AMG22 AWC22 BFY22 BPU22 BZQ22 CJM22 CTI22 DDE22 DNA22 DWW22 EGS22 EQO22 FAK22 FKG22 FUC22 GDY22 GNU22 GXQ22 HHM22 HRI22 IBE22 ILA22 IUW22 JES22 JOO22 JYK22 KIG22 KSC22 LBY22 LLU22 LVQ22 MFM22 MPI22 MZE22 NJA22 NSW22 OCS22 OMO22 OWK22 PGG22 PQC22 PZY22 QJU22 QTQ22 RDM22 RNI22 RXE22 SHA22 SQW22 TAS22 TKO22 TUK22 UEG22 UOC22 UXY22 VHU22 VRQ22 WBM22 WLI22 WVE22 IS23 SO23 ACK23 AMG23 AWC23 BFY23 BPU23 BZQ23 CJM23 CTI23 DDE23 DNA23 DWW23 EGS23 EQO23 FAK23 FKG23 FUC23 GDY23 GNU23 GXQ23 HHM23 HRI23 IBE23 ILA23 IUW23 JES23 JOO23 JYK23 KIG23 KSC23 LBY23 LLU23 LVQ23 MFM23 MPI23 MZE23 NJA23 NSW23 OCS23 OMO23 OWK23 PGG23 PQC23 PZY23 QJU23 QTQ23 RDM23 RNI23 RXE23 SHA23 SQW23 TAS23 TKO23 TUK23 UEG23 UOC23 UXY23 VHU23 VRQ23 WBM23 WLI23 WVE23 IS24 SO24 ACK24 AMG24 AWC24 BFY24 BPU24 BZQ24 CJM24 CTI24 DDE24 DNA24 DWW24 EGS24 EQO24 FAK24 FKG24 FUC24 GDY24 GNU24 GXQ24 HHM24 HRI24 IBE24 ILA24 IUW24 JES24 JOO24 JYK24 KIG24 KSC24 LBY24 LLU24 LVQ24 MFM24 MPI24 MZE24 NJA24 NSW24 OCS24 OMO24 OWK24 PGG24 PQC24 PZY24 QJU24 QTQ24 RDM24 RNI24 RXE24 SHA24 SQW24 TAS24 TKO24 TUK24 UEG24 UOC24 UXY24 VHU24 VRQ24 WBM24 WLI24 WVE24 IS25 SO25 ACK25 AMG25 AWC25 BFY25 BPU25 BZQ25 CJM25 CTI25 DDE25 DNA25 DWW25 EGS25 EQO25 FAK25 FKG25 FUC25 GDY25 GNU25 GXQ25 HHM25 HRI25 IBE25 ILA25 IUW25 JES25 JOO25 JYK25 KIG25 KSC25 LBY25 LLU25 LVQ25 MFM25 MPI25 MZE25 NJA25 NSW25 OCS25 OMO25 OWK25 PGG25 PQC25 PZY25 QJU25 QTQ25 RDM25 RNI25 RXE25 SHA25 SQW25 TAS25 TKO25 TUK25 UEG25 UOC25 UXY25 VHU25 VRQ25 WBM25 WLI25 WVE25 IS26 SO26 ACK26 AMG26 AWC26 BFY26 BPU26 BZQ26 CJM26 CTI26 DDE26 DNA26 DWW26 EGS26 EQO26 FAK26 FKG26 FUC26 GDY26 GNU26 GXQ26 HHM26 HRI26 IBE26 ILA26 IUW26 JES26 JOO26 JYK26 KIG26 KSC26 LBY26 LLU26 LVQ26 MFM26 MPI26 MZE26 NJA26 NSW26 OCS26 OMO26 OWK26 PGG26 PQC26 PZY26 QJU26 QTQ26 RDM26 RNI26 RXE26 SHA26 SQW26 TAS26 TKO26 TUK26 UEG26 UOC26 UXY26 VHU26 VRQ26 WBM26 WLI26 WVE26 IS65539 SO65539 ACK65539 AMG65539 AWC65539 BFY65539 BPU65539 BZQ65539 CJM65539 CTI65539 DDE65539 DNA65539 DWW65539 EGS65539 EQO65539 FAK65539 FKG65539 FUC65539 GDY65539 GNU65539 GXQ65539 HHM65539 HRI65539 IBE65539 ILA65539 IUW65539 JES65539 JOO65539 JYK65539 KIG65539 KSC65539 LBY65539 LLU65539 LVQ65539 MFM65539 MPI65539 MZE65539 NJA65539 NSW65539 OCS65539 OMO65539 OWK65539 PGG65539 PQC65539 PZY65539 QJU65539 QTQ65539 RDM65539 RNI65539 RXE65539 SHA65539 SQW65539 TAS65539 TKO65539 TUK65539 UEG65539 UOC65539 UXY65539 VHU65539 VRQ65539 WBM65539 WLI65539 WVE6553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75 SO131075 ACK131075 AMG131075 AWC131075 BFY131075 BPU131075 BZQ131075 CJM131075 CTI131075 DDE131075 DNA131075 DWW131075 EGS131075 EQO131075 FAK131075 FKG131075 FUC131075 GDY131075 GNU131075 GXQ131075 HHM131075 HRI131075 IBE131075 ILA131075 IUW131075 JES131075 JOO131075 JYK131075 KIG131075 KSC131075 LBY131075 LLU131075 LVQ131075 MFM131075 MPI131075 MZE131075 NJA131075 NSW131075 OCS131075 OMO131075 OWK131075 PGG131075 PQC131075 PZY131075 QJU131075 QTQ131075 RDM131075 RNI131075 RXE131075 SHA131075 SQW131075 TAS131075 TKO131075 TUK131075 UEG131075 UOC131075 UXY131075 VHU131075 VRQ131075 WBM131075 WLI131075 WVE131075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11 SO196611 ACK196611 AMG196611 AWC196611 BFY196611 BPU196611 BZQ196611 CJM196611 CTI196611 DDE196611 DNA196611 DWW196611 EGS196611 EQO196611 FAK196611 FKG196611 FUC196611 GDY196611 GNU196611 GXQ196611 HHM196611 HRI196611 IBE196611 ILA196611 IUW196611 JES196611 JOO196611 JYK196611 KIG196611 KSC196611 LBY196611 LLU196611 LVQ196611 MFM196611 MPI196611 MZE196611 NJA196611 NSW196611 OCS196611 OMO196611 OWK196611 PGG196611 PQC196611 PZY196611 QJU196611 QTQ196611 RDM196611 RNI196611 RXE196611 SHA196611 SQW196611 TAS196611 TKO196611 TUK196611 UEG196611 UOC196611 UXY196611 VHU196611 VRQ196611 WBM196611 WLI196611 WVE196611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47 SO262147 ACK262147 AMG262147 AWC262147 BFY262147 BPU262147 BZQ262147 CJM262147 CTI262147 DDE262147 DNA262147 DWW262147 EGS262147 EQO262147 FAK262147 FKG262147 FUC262147 GDY262147 GNU262147 GXQ262147 HHM262147 HRI262147 IBE262147 ILA262147 IUW262147 JES262147 JOO262147 JYK262147 KIG262147 KSC262147 LBY262147 LLU262147 LVQ262147 MFM262147 MPI262147 MZE262147 NJA262147 NSW262147 OCS262147 OMO262147 OWK262147 PGG262147 PQC262147 PZY262147 QJU262147 QTQ262147 RDM262147 RNI262147 RXE262147 SHA262147 SQW262147 TAS262147 TKO262147 TUK262147 UEG262147 UOC262147 UXY262147 VHU262147 VRQ262147 WBM262147 WLI262147 WVE262147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83 SO327683 ACK327683 AMG327683 AWC327683 BFY327683 BPU327683 BZQ327683 CJM327683 CTI327683 DDE327683 DNA327683 DWW327683 EGS327683 EQO327683 FAK327683 FKG327683 FUC327683 GDY327683 GNU327683 GXQ327683 HHM327683 HRI327683 IBE327683 ILA327683 IUW327683 JES327683 JOO327683 JYK327683 KIG327683 KSC327683 LBY327683 LLU327683 LVQ327683 MFM327683 MPI327683 MZE327683 NJA327683 NSW327683 OCS327683 OMO327683 OWK327683 PGG327683 PQC327683 PZY327683 QJU327683 QTQ327683 RDM327683 RNI327683 RXE327683 SHA327683 SQW327683 TAS327683 TKO327683 TUK327683 UEG327683 UOC327683 UXY327683 VHU327683 VRQ327683 WBM327683 WLI327683 WVE327683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19 SO393219 ACK393219 AMG393219 AWC393219 BFY393219 BPU393219 BZQ393219 CJM393219 CTI393219 DDE393219 DNA393219 DWW393219 EGS393219 EQO393219 FAK393219 FKG393219 FUC393219 GDY393219 GNU393219 GXQ393219 HHM393219 HRI393219 IBE393219 ILA393219 IUW393219 JES393219 JOO393219 JYK393219 KIG393219 KSC393219 LBY393219 LLU393219 LVQ393219 MFM393219 MPI393219 MZE393219 NJA393219 NSW393219 OCS393219 OMO393219 OWK393219 PGG393219 PQC393219 PZY393219 QJU393219 QTQ393219 RDM393219 RNI393219 RXE393219 SHA393219 SQW393219 TAS393219 TKO393219 TUK393219 UEG393219 UOC393219 UXY393219 VHU393219 VRQ393219 WBM393219 WLI393219 WVE393219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55 SO458755 ACK458755 AMG458755 AWC458755 BFY458755 BPU458755 BZQ458755 CJM458755 CTI458755 DDE458755 DNA458755 DWW458755 EGS458755 EQO458755 FAK458755 FKG458755 FUC458755 GDY458755 GNU458755 GXQ458755 HHM458755 HRI458755 IBE458755 ILA458755 IUW458755 JES458755 JOO458755 JYK458755 KIG458755 KSC458755 LBY458755 LLU458755 LVQ458755 MFM458755 MPI458755 MZE458755 NJA458755 NSW458755 OCS458755 OMO458755 OWK458755 PGG458755 PQC458755 PZY458755 QJU458755 QTQ458755 RDM458755 RNI458755 RXE458755 SHA458755 SQW458755 TAS458755 TKO458755 TUK458755 UEG458755 UOC458755 UXY458755 VHU458755 VRQ458755 WBM458755 WLI458755 WVE458755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291 SO524291 ACK524291 AMG524291 AWC524291 BFY524291 BPU524291 BZQ524291 CJM524291 CTI524291 DDE524291 DNA524291 DWW524291 EGS524291 EQO524291 FAK524291 FKG524291 FUC524291 GDY524291 GNU524291 GXQ524291 HHM524291 HRI524291 IBE524291 ILA524291 IUW524291 JES524291 JOO524291 JYK524291 KIG524291 KSC524291 LBY524291 LLU524291 LVQ524291 MFM524291 MPI524291 MZE524291 NJA524291 NSW524291 OCS524291 OMO524291 OWK524291 PGG524291 PQC524291 PZY524291 QJU524291 QTQ524291 RDM524291 RNI524291 RXE524291 SHA524291 SQW524291 TAS524291 TKO524291 TUK524291 UEG524291 UOC524291 UXY524291 VHU524291 VRQ524291 WBM524291 WLI524291 WVE524291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27 SO589827 ACK589827 AMG589827 AWC589827 BFY589827 BPU589827 BZQ589827 CJM589827 CTI589827 DDE589827 DNA589827 DWW589827 EGS589827 EQO589827 FAK589827 FKG589827 FUC589827 GDY589827 GNU589827 GXQ589827 HHM589827 HRI589827 IBE589827 ILA589827 IUW589827 JES589827 JOO589827 JYK589827 KIG589827 KSC589827 LBY589827 LLU589827 LVQ589827 MFM589827 MPI589827 MZE589827 NJA589827 NSW589827 OCS589827 OMO589827 OWK589827 PGG589827 PQC589827 PZY589827 QJU589827 QTQ589827 RDM589827 RNI589827 RXE589827 SHA589827 SQW589827 TAS589827 TKO589827 TUK589827 UEG589827 UOC589827 UXY589827 VHU589827 VRQ589827 WBM589827 WLI589827 WVE589827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63 SO655363 ACK655363 AMG655363 AWC655363 BFY655363 BPU655363 BZQ655363 CJM655363 CTI655363 DDE655363 DNA655363 DWW655363 EGS655363 EQO655363 FAK655363 FKG655363 FUC655363 GDY655363 GNU655363 GXQ655363 HHM655363 HRI655363 IBE655363 ILA655363 IUW655363 JES655363 JOO655363 JYK655363 KIG655363 KSC655363 LBY655363 LLU655363 LVQ655363 MFM655363 MPI655363 MZE655363 NJA655363 NSW655363 OCS655363 OMO655363 OWK655363 PGG655363 PQC655363 PZY655363 QJU655363 QTQ655363 RDM655363 RNI655363 RXE655363 SHA655363 SQW655363 TAS655363 TKO655363 TUK655363 UEG655363 UOC655363 UXY655363 VHU655363 VRQ655363 WBM655363 WLI655363 WVE655363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899 SO720899 ACK720899 AMG720899 AWC720899 BFY720899 BPU720899 BZQ720899 CJM720899 CTI720899 DDE720899 DNA720899 DWW720899 EGS720899 EQO720899 FAK720899 FKG720899 FUC720899 GDY720899 GNU720899 GXQ720899 HHM720899 HRI720899 IBE720899 ILA720899 IUW720899 JES720899 JOO720899 JYK720899 KIG720899 KSC720899 LBY720899 LLU720899 LVQ720899 MFM720899 MPI720899 MZE720899 NJA720899 NSW720899 OCS720899 OMO720899 OWK720899 PGG720899 PQC720899 PZY720899 QJU720899 QTQ720899 RDM720899 RNI720899 RXE720899 SHA720899 SQW720899 TAS720899 TKO720899 TUK720899 UEG720899 UOC720899 UXY720899 VHU720899 VRQ720899 WBM720899 WLI720899 WVE720899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35 SO786435 ACK786435 AMG786435 AWC786435 BFY786435 BPU786435 BZQ786435 CJM786435 CTI786435 DDE786435 DNA786435 DWW786435 EGS786435 EQO786435 FAK786435 FKG786435 FUC786435 GDY786435 GNU786435 GXQ786435 HHM786435 HRI786435 IBE786435 ILA786435 IUW786435 JES786435 JOO786435 JYK786435 KIG786435 KSC786435 LBY786435 LLU786435 LVQ786435 MFM786435 MPI786435 MZE786435 NJA786435 NSW786435 OCS786435 OMO786435 OWK786435 PGG786435 PQC786435 PZY786435 QJU786435 QTQ786435 RDM786435 RNI786435 RXE786435 SHA786435 SQW786435 TAS786435 TKO786435 TUK786435 UEG786435 UOC786435 UXY786435 VHU786435 VRQ786435 WBM786435 WLI786435 WVE786435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71 SO851971 ACK851971 AMG851971 AWC851971 BFY851971 BPU851971 BZQ851971 CJM851971 CTI851971 DDE851971 DNA851971 DWW851971 EGS851971 EQO851971 FAK851971 FKG851971 FUC851971 GDY851971 GNU851971 GXQ851971 HHM851971 HRI851971 IBE851971 ILA851971 IUW851971 JES851971 JOO851971 JYK851971 KIG851971 KSC851971 LBY851971 LLU851971 LVQ851971 MFM851971 MPI851971 MZE851971 NJA851971 NSW851971 OCS851971 OMO851971 OWK851971 PGG851971 PQC851971 PZY851971 QJU851971 QTQ851971 RDM851971 RNI851971 RXE851971 SHA851971 SQW851971 TAS851971 TKO851971 TUK851971 UEG851971 UOC851971 UXY851971 VHU851971 VRQ851971 WBM851971 WLI851971 WVE851971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07 SO917507 ACK917507 AMG917507 AWC917507 BFY917507 BPU917507 BZQ917507 CJM917507 CTI917507 DDE917507 DNA917507 DWW917507 EGS917507 EQO917507 FAK917507 FKG917507 FUC917507 GDY917507 GNU917507 GXQ917507 HHM917507 HRI917507 IBE917507 ILA917507 IUW917507 JES917507 JOO917507 JYK917507 KIG917507 KSC917507 LBY917507 LLU917507 LVQ917507 MFM917507 MPI917507 MZE917507 NJA917507 NSW917507 OCS917507 OMO917507 OWK917507 PGG917507 PQC917507 PZY917507 QJU917507 QTQ917507 RDM917507 RNI917507 RXE917507 SHA917507 SQW917507 TAS917507 TKO917507 TUK917507 UEG917507 UOC917507 UXY917507 VHU917507 VRQ917507 WBM917507 WLI917507 WVE917507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43 SO983043 ACK983043 AMG983043 AWC983043 BFY983043 BPU983043 BZQ983043 CJM983043 CTI983043 DDE983043 DNA983043 DWW983043 EGS983043 EQO983043 FAK983043 FKG983043 FUC983043 GDY983043 GNU983043 GXQ983043 HHM983043 HRI983043 IBE983043 ILA983043 IUW983043 JES983043 JOO983043 JYK983043 KIG983043 KSC983043 LBY983043 LLU983043 LVQ983043 MFM983043 MPI983043 MZE983043 NJA983043 NSW983043 OCS983043 OMO983043 OWK983043 PGG983043 PQC983043 PZY983043 QJU983043 QTQ983043 RDM983043 RNI983043 RXE983043 SHA983043 SQW983043 TAS983043 TKO983043 TUK983043 UEG983043 UOC983043 UXY983043 VHU983043 VRQ983043 WBM983043 WLI983043 WVE983043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IS2:IS3 IS6:IS8 IS12:IS21 IS27:IS65 IS66:IS65533 IS65535:IS65537 IS65541:IS65542 IS65545:IS65547 IS65551:IS131069 IS131071:IS131073 IS131077:IS131078 IS131081:IS131083 IS131087:IS196605 IS196607:IS196609 IS196613:IS196614 IS196617:IS196619 IS196623:IS262141 IS262143:IS262145 IS262149:IS262150 IS262153:IS262155 IS262159:IS327677 IS327679:IS327681 IS327685:IS327686 IS327689:IS327691 IS327695:IS393213 IS393215:IS393217 IS393221:IS393222 IS393225:IS393227 IS393231:IS458749 IS458751:IS458753 IS458757:IS458758 IS458761:IS458763 IS458767:IS524285 IS524287:IS524289 IS524293:IS524294 IS524297:IS524299 IS524303:IS589821 IS589823:IS589825 IS589829:IS589830 IS589833:IS589835 IS589839:IS655357 IS655359:IS655361 IS655365:IS655366 IS655369:IS655371 IS655375:IS720893 IS720895:IS720897 IS720901:IS720902 IS720905:IS720907 IS720911:IS786429 IS786431:IS786433 IS786437:IS786438 IS786441:IS786443 IS786447:IS851965 IS851967:IS851969 IS851973:IS851974 IS851977:IS851979 IS851983:IS917501 IS917503:IS917505 IS917509:IS917510 IS917513:IS917515 IS917519:IS983037 IS983039:IS983041 IS983045:IS983046 IS983049:IS983051 IS983055:IS1048576 SO2:SO3 SO6:SO8 SO12:SO21 SO27:SO65 SO66:SO65533 SO65535:SO65537 SO65541:SO65542 SO65545:SO65547 SO65551:SO131069 SO131071:SO131073 SO131077:SO131078 SO131081:SO131083 SO131087:SO196605 SO196607:SO196609 SO196613:SO196614 SO196617:SO196619 SO196623:SO262141 SO262143:SO262145 SO262149:SO262150 SO262153:SO262155 SO262159:SO327677 SO327679:SO327681 SO327685:SO327686 SO327689:SO327691 SO327695:SO393213 SO393215:SO393217 SO393221:SO393222 SO393225:SO393227 SO393231:SO458749 SO458751:SO458753 SO458757:SO458758 SO458761:SO458763 SO458767:SO524285 SO524287:SO524289 SO524293:SO524294 SO524297:SO524299 SO524303:SO589821 SO589823:SO589825 SO589829:SO589830 SO589833:SO589835 SO589839:SO655357 SO655359:SO655361 SO655365:SO655366 SO655369:SO655371 SO655375:SO720893 SO720895:SO720897 SO720901:SO720902 SO720905:SO720907 SO720911:SO786429 SO786431:SO786433 SO786437:SO786438 SO786441:SO786443 SO786447:SO851965 SO851967:SO851969 SO851973:SO851974 SO851977:SO851979 SO851983:SO917501 SO917503:SO917505 SO917509:SO917510 SO917513:SO917515 SO917519:SO983037 SO983039:SO983041 SO983045:SO983046 SO983049:SO983051 SO983055:SO1048576 ACK2:ACK3 ACK6:ACK8 ACK12:ACK21 ACK27:ACK65 ACK66:ACK65533 ACK65535:ACK65537 ACK65541:ACK65542 ACK65545:ACK65547 ACK65551:ACK131069 ACK131071:ACK131073 ACK131077:ACK131078 ACK131081:ACK131083 ACK131087:ACK196605 ACK196607:ACK196609 ACK196613:ACK196614 ACK196617:ACK196619 ACK196623:ACK262141 ACK262143:ACK262145 ACK262149:ACK262150 ACK262153:ACK262155 ACK262159:ACK327677 ACK327679:ACK327681 ACK327685:ACK327686 ACK327689:ACK327691 ACK327695:ACK393213 ACK393215:ACK393217 ACK393221:ACK393222 ACK393225:ACK393227 ACK393231:ACK458749 ACK458751:ACK458753 ACK458757:ACK458758 ACK458761:ACK458763 ACK458767:ACK524285 ACK524287:ACK524289 ACK524293:ACK524294 ACK524297:ACK524299 ACK524303:ACK589821 ACK589823:ACK589825 ACK589829:ACK589830 ACK589833:ACK589835 ACK589839:ACK655357 ACK655359:ACK655361 ACK655365:ACK655366 ACK655369:ACK655371 ACK655375:ACK720893 ACK720895:ACK720897 ACK720901:ACK720902 ACK720905:ACK720907 ACK720911:ACK786429 ACK786431:ACK786433 ACK786437:ACK786438 ACK786441:ACK786443 ACK786447:ACK851965 ACK851967:ACK851969 ACK851973:ACK851974 ACK851977:ACK851979 ACK851983:ACK917501 ACK917503:ACK917505 ACK917509:ACK917510 ACK917513:ACK917515 ACK917519:ACK983037 ACK983039:ACK983041 ACK983045:ACK983046 ACK983049:ACK983051 ACK983055:ACK1048576 AMG2:AMG3 AMG6:AMG8 AMG12:AMG21 AMG27:AMG65 AMG66:AMG65533 AMG65535:AMG65537 AMG65541:AMG65542 AMG65545:AMG65547 AMG65551:AMG131069 AMG131071:AMG131073 AMG131077:AMG131078 AMG131081:AMG131083 AMG131087:AMG196605 AMG196607:AMG196609 AMG196613:AMG196614 AMG196617:AMG196619 AMG196623:AMG262141 AMG262143:AMG262145 AMG262149:AMG262150 AMG262153:AMG262155 AMG262159:AMG327677 AMG327679:AMG327681 AMG327685:AMG327686 AMG327689:AMG327691 AMG327695:AMG393213 AMG393215:AMG393217 AMG393221:AMG393222 AMG393225:AMG393227 AMG393231:AMG458749 AMG458751:AMG458753 AMG458757:AMG458758 AMG458761:AMG458763 AMG458767:AMG524285 AMG524287:AMG524289 AMG524293:AMG524294 AMG524297:AMG524299 AMG524303:AMG589821 AMG589823:AMG589825 AMG589829:AMG589830 AMG589833:AMG589835 AMG589839:AMG655357 AMG655359:AMG655361 AMG655365:AMG655366 AMG655369:AMG655371 AMG655375:AMG720893 AMG720895:AMG720897 AMG720901:AMG720902 AMG720905:AMG720907 AMG720911:AMG786429 AMG786431:AMG786433 AMG786437:AMG786438 AMG786441:AMG786443 AMG786447:AMG851965 AMG851967:AMG851969 AMG851973:AMG851974 AMG851977:AMG851979 AMG851983:AMG917501 AMG917503:AMG917505 AMG917509:AMG917510 AMG917513:AMG917515 AMG917519:AMG983037 AMG983039:AMG983041 AMG983045:AMG983046 AMG983049:AMG983051 AMG983055:AMG1048576 AWC2:AWC3 AWC6:AWC8 AWC12:AWC21 AWC27:AWC65 AWC66:AWC65533 AWC65535:AWC65537 AWC65541:AWC65542 AWC65545:AWC65547 AWC65551:AWC131069 AWC131071:AWC131073 AWC131077:AWC131078 AWC131081:AWC131083 AWC131087:AWC196605 AWC196607:AWC196609 AWC196613:AWC196614 AWC196617:AWC196619 AWC196623:AWC262141 AWC262143:AWC262145 AWC262149:AWC262150 AWC262153:AWC262155 AWC262159:AWC327677 AWC327679:AWC327681 AWC327685:AWC327686 AWC327689:AWC327691 AWC327695:AWC393213 AWC393215:AWC393217 AWC393221:AWC393222 AWC393225:AWC393227 AWC393231:AWC458749 AWC458751:AWC458753 AWC458757:AWC458758 AWC458761:AWC458763 AWC458767:AWC524285 AWC524287:AWC524289 AWC524293:AWC524294 AWC524297:AWC524299 AWC524303:AWC589821 AWC589823:AWC589825 AWC589829:AWC589830 AWC589833:AWC589835 AWC589839:AWC655357 AWC655359:AWC655361 AWC655365:AWC655366 AWC655369:AWC655371 AWC655375:AWC720893 AWC720895:AWC720897 AWC720901:AWC720902 AWC720905:AWC720907 AWC720911:AWC786429 AWC786431:AWC786433 AWC786437:AWC786438 AWC786441:AWC786443 AWC786447:AWC851965 AWC851967:AWC851969 AWC851973:AWC851974 AWC851977:AWC851979 AWC851983:AWC917501 AWC917503:AWC917505 AWC917509:AWC917510 AWC917513:AWC917515 AWC917519:AWC983037 AWC983039:AWC983041 AWC983045:AWC983046 AWC983049:AWC983051 AWC983055:AWC1048576 BFY2:BFY3 BFY6:BFY8 BFY12:BFY21 BFY27:BFY65 BFY66:BFY65533 BFY65535:BFY65537 BFY65541:BFY65542 BFY65545:BFY65547 BFY65551:BFY131069 BFY131071:BFY131073 BFY131077:BFY131078 BFY131081:BFY131083 BFY131087:BFY196605 BFY196607:BFY196609 BFY196613:BFY196614 BFY196617:BFY196619 BFY196623:BFY262141 BFY262143:BFY262145 BFY262149:BFY262150 BFY262153:BFY262155 BFY262159:BFY327677 BFY327679:BFY327681 BFY327685:BFY327686 BFY327689:BFY327691 BFY327695:BFY393213 BFY393215:BFY393217 BFY393221:BFY393222 BFY393225:BFY393227 BFY393231:BFY458749 BFY458751:BFY458753 BFY458757:BFY458758 BFY458761:BFY458763 BFY458767:BFY524285 BFY524287:BFY524289 BFY524293:BFY524294 BFY524297:BFY524299 BFY524303:BFY589821 BFY589823:BFY589825 BFY589829:BFY589830 BFY589833:BFY589835 BFY589839:BFY655357 BFY655359:BFY655361 BFY655365:BFY655366 BFY655369:BFY655371 BFY655375:BFY720893 BFY720895:BFY720897 BFY720901:BFY720902 BFY720905:BFY720907 BFY720911:BFY786429 BFY786431:BFY786433 BFY786437:BFY786438 BFY786441:BFY786443 BFY786447:BFY851965 BFY851967:BFY851969 BFY851973:BFY851974 BFY851977:BFY851979 BFY851983:BFY917501 BFY917503:BFY917505 BFY917509:BFY917510 BFY917513:BFY917515 BFY917519:BFY983037 BFY983039:BFY983041 BFY983045:BFY983046 BFY983049:BFY983051 BFY983055:BFY1048576 BPU2:BPU3 BPU6:BPU8 BPU12:BPU21 BPU27:BPU65 BPU66:BPU65533 BPU65535:BPU65537 BPU65541:BPU65542 BPU65545:BPU65547 BPU65551:BPU131069 BPU131071:BPU131073 BPU131077:BPU131078 BPU131081:BPU131083 BPU131087:BPU196605 BPU196607:BPU196609 BPU196613:BPU196614 BPU196617:BPU196619 BPU196623:BPU262141 BPU262143:BPU262145 BPU262149:BPU262150 BPU262153:BPU262155 BPU262159:BPU327677 BPU327679:BPU327681 BPU327685:BPU327686 BPU327689:BPU327691 BPU327695:BPU393213 BPU393215:BPU393217 BPU393221:BPU393222 BPU393225:BPU393227 BPU393231:BPU458749 BPU458751:BPU458753 BPU458757:BPU458758 BPU458761:BPU458763 BPU458767:BPU524285 BPU524287:BPU524289 BPU524293:BPU524294 BPU524297:BPU524299 BPU524303:BPU589821 BPU589823:BPU589825 BPU589829:BPU589830 BPU589833:BPU589835 BPU589839:BPU655357 BPU655359:BPU655361 BPU655365:BPU655366 BPU655369:BPU655371 BPU655375:BPU720893 BPU720895:BPU720897 BPU720901:BPU720902 BPU720905:BPU720907 BPU720911:BPU786429 BPU786431:BPU786433 BPU786437:BPU786438 BPU786441:BPU786443 BPU786447:BPU851965 BPU851967:BPU851969 BPU851973:BPU851974 BPU851977:BPU851979 BPU851983:BPU917501 BPU917503:BPU917505 BPU917509:BPU917510 BPU917513:BPU917515 BPU917519:BPU983037 BPU983039:BPU983041 BPU983045:BPU983046 BPU983049:BPU983051 BPU983055:BPU1048576 BZQ2:BZQ3 BZQ6:BZQ8 BZQ12:BZQ21 BZQ27:BZQ65 BZQ66:BZQ65533 BZQ65535:BZQ65537 BZQ65541:BZQ65542 BZQ65545:BZQ65547 BZQ65551:BZQ131069 BZQ131071:BZQ131073 BZQ131077:BZQ131078 BZQ131081:BZQ131083 BZQ131087:BZQ196605 BZQ196607:BZQ196609 BZQ196613:BZQ196614 BZQ196617:BZQ196619 BZQ196623:BZQ262141 BZQ262143:BZQ262145 BZQ262149:BZQ262150 BZQ262153:BZQ262155 BZQ262159:BZQ327677 BZQ327679:BZQ327681 BZQ327685:BZQ327686 BZQ327689:BZQ327691 BZQ327695:BZQ393213 BZQ393215:BZQ393217 BZQ393221:BZQ393222 BZQ393225:BZQ393227 BZQ393231:BZQ458749 BZQ458751:BZQ458753 BZQ458757:BZQ458758 BZQ458761:BZQ458763 BZQ458767:BZQ524285 BZQ524287:BZQ524289 BZQ524293:BZQ524294 BZQ524297:BZQ524299 BZQ524303:BZQ589821 BZQ589823:BZQ589825 BZQ589829:BZQ589830 BZQ589833:BZQ589835 BZQ589839:BZQ655357 BZQ655359:BZQ655361 BZQ655365:BZQ655366 BZQ655369:BZQ655371 BZQ655375:BZQ720893 BZQ720895:BZQ720897 BZQ720901:BZQ720902 BZQ720905:BZQ720907 BZQ720911:BZQ786429 BZQ786431:BZQ786433 BZQ786437:BZQ786438 BZQ786441:BZQ786443 BZQ786447:BZQ851965 BZQ851967:BZQ851969 BZQ851973:BZQ851974 BZQ851977:BZQ851979 BZQ851983:BZQ917501 BZQ917503:BZQ917505 BZQ917509:BZQ917510 BZQ917513:BZQ917515 BZQ917519:BZQ983037 BZQ983039:BZQ983041 BZQ983045:BZQ983046 BZQ983049:BZQ983051 BZQ983055:BZQ1048576 CJM2:CJM3 CJM6:CJM8 CJM12:CJM21 CJM27:CJM65 CJM66:CJM65533 CJM65535:CJM65537 CJM65541:CJM65542 CJM65545:CJM65547 CJM65551:CJM131069 CJM131071:CJM131073 CJM131077:CJM131078 CJM131081:CJM131083 CJM131087:CJM196605 CJM196607:CJM196609 CJM196613:CJM196614 CJM196617:CJM196619 CJM196623:CJM262141 CJM262143:CJM262145 CJM262149:CJM262150 CJM262153:CJM262155 CJM262159:CJM327677 CJM327679:CJM327681 CJM327685:CJM327686 CJM327689:CJM327691 CJM327695:CJM393213 CJM393215:CJM393217 CJM393221:CJM393222 CJM393225:CJM393227 CJM393231:CJM458749 CJM458751:CJM458753 CJM458757:CJM458758 CJM458761:CJM458763 CJM458767:CJM524285 CJM524287:CJM524289 CJM524293:CJM524294 CJM524297:CJM524299 CJM524303:CJM589821 CJM589823:CJM589825 CJM589829:CJM589830 CJM589833:CJM589835 CJM589839:CJM655357 CJM655359:CJM655361 CJM655365:CJM655366 CJM655369:CJM655371 CJM655375:CJM720893 CJM720895:CJM720897 CJM720901:CJM720902 CJM720905:CJM720907 CJM720911:CJM786429 CJM786431:CJM786433 CJM786437:CJM786438 CJM786441:CJM786443 CJM786447:CJM851965 CJM851967:CJM851969 CJM851973:CJM851974 CJM851977:CJM851979 CJM851983:CJM917501 CJM917503:CJM917505 CJM917509:CJM917510 CJM917513:CJM917515 CJM917519:CJM983037 CJM983039:CJM983041 CJM983045:CJM983046 CJM983049:CJM983051 CJM983055:CJM1048576 CTI2:CTI3 CTI6:CTI8 CTI12:CTI21 CTI27:CTI65 CTI66:CTI65533 CTI65535:CTI65537 CTI65541:CTI65542 CTI65545:CTI65547 CTI65551:CTI131069 CTI131071:CTI131073 CTI131077:CTI131078 CTI131081:CTI131083 CTI131087:CTI196605 CTI196607:CTI196609 CTI196613:CTI196614 CTI196617:CTI196619 CTI196623:CTI262141 CTI262143:CTI262145 CTI262149:CTI262150 CTI262153:CTI262155 CTI262159:CTI327677 CTI327679:CTI327681 CTI327685:CTI327686 CTI327689:CTI327691 CTI327695:CTI393213 CTI393215:CTI393217 CTI393221:CTI393222 CTI393225:CTI393227 CTI393231:CTI458749 CTI458751:CTI458753 CTI458757:CTI458758 CTI458761:CTI458763 CTI458767:CTI524285 CTI524287:CTI524289 CTI524293:CTI524294 CTI524297:CTI524299 CTI524303:CTI589821 CTI589823:CTI589825 CTI589829:CTI589830 CTI589833:CTI589835 CTI589839:CTI655357 CTI655359:CTI655361 CTI655365:CTI655366 CTI655369:CTI655371 CTI655375:CTI720893 CTI720895:CTI720897 CTI720901:CTI720902 CTI720905:CTI720907 CTI720911:CTI786429 CTI786431:CTI786433 CTI786437:CTI786438 CTI786441:CTI786443 CTI786447:CTI851965 CTI851967:CTI851969 CTI851973:CTI851974 CTI851977:CTI851979 CTI851983:CTI917501 CTI917503:CTI917505 CTI917509:CTI917510 CTI917513:CTI917515 CTI917519:CTI983037 CTI983039:CTI983041 CTI983045:CTI983046 CTI983049:CTI983051 CTI983055:CTI1048576 DDE2:DDE3 DDE6:DDE8 DDE12:DDE21 DDE27:DDE65 DDE66:DDE65533 DDE65535:DDE65537 DDE65541:DDE65542 DDE65545:DDE65547 DDE65551:DDE131069 DDE131071:DDE131073 DDE131077:DDE131078 DDE131081:DDE131083 DDE131087:DDE196605 DDE196607:DDE196609 DDE196613:DDE196614 DDE196617:DDE196619 DDE196623:DDE262141 DDE262143:DDE262145 DDE262149:DDE262150 DDE262153:DDE262155 DDE262159:DDE327677 DDE327679:DDE327681 DDE327685:DDE327686 DDE327689:DDE327691 DDE327695:DDE393213 DDE393215:DDE393217 DDE393221:DDE393222 DDE393225:DDE393227 DDE393231:DDE458749 DDE458751:DDE458753 DDE458757:DDE458758 DDE458761:DDE458763 DDE458767:DDE524285 DDE524287:DDE524289 DDE524293:DDE524294 DDE524297:DDE524299 DDE524303:DDE589821 DDE589823:DDE589825 DDE589829:DDE589830 DDE589833:DDE589835 DDE589839:DDE655357 DDE655359:DDE655361 DDE655365:DDE655366 DDE655369:DDE655371 DDE655375:DDE720893 DDE720895:DDE720897 DDE720901:DDE720902 DDE720905:DDE720907 DDE720911:DDE786429 DDE786431:DDE786433 DDE786437:DDE786438 DDE786441:DDE786443 DDE786447:DDE851965 DDE851967:DDE851969 DDE851973:DDE851974 DDE851977:DDE851979 DDE851983:DDE917501 DDE917503:DDE917505 DDE917509:DDE917510 DDE917513:DDE917515 DDE917519:DDE983037 DDE983039:DDE983041 DDE983045:DDE983046 DDE983049:DDE983051 DDE983055:DDE1048576 DNA2:DNA3 DNA6:DNA8 DNA12:DNA21 DNA27:DNA65 DNA66:DNA65533 DNA65535:DNA65537 DNA65541:DNA65542 DNA65545:DNA65547 DNA65551:DNA131069 DNA131071:DNA131073 DNA131077:DNA131078 DNA131081:DNA131083 DNA131087:DNA196605 DNA196607:DNA196609 DNA196613:DNA196614 DNA196617:DNA196619 DNA196623:DNA262141 DNA262143:DNA262145 DNA262149:DNA262150 DNA262153:DNA262155 DNA262159:DNA327677 DNA327679:DNA327681 DNA327685:DNA327686 DNA327689:DNA327691 DNA327695:DNA393213 DNA393215:DNA393217 DNA393221:DNA393222 DNA393225:DNA393227 DNA393231:DNA458749 DNA458751:DNA458753 DNA458757:DNA458758 DNA458761:DNA458763 DNA458767:DNA524285 DNA524287:DNA524289 DNA524293:DNA524294 DNA524297:DNA524299 DNA524303:DNA589821 DNA589823:DNA589825 DNA589829:DNA589830 DNA589833:DNA589835 DNA589839:DNA655357 DNA655359:DNA655361 DNA655365:DNA655366 DNA655369:DNA655371 DNA655375:DNA720893 DNA720895:DNA720897 DNA720901:DNA720902 DNA720905:DNA720907 DNA720911:DNA786429 DNA786431:DNA786433 DNA786437:DNA786438 DNA786441:DNA786443 DNA786447:DNA851965 DNA851967:DNA851969 DNA851973:DNA851974 DNA851977:DNA851979 DNA851983:DNA917501 DNA917503:DNA917505 DNA917509:DNA917510 DNA917513:DNA917515 DNA917519:DNA983037 DNA983039:DNA983041 DNA983045:DNA983046 DNA983049:DNA983051 DNA983055:DNA1048576 DWW2:DWW3 DWW6:DWW8 DWW12:DWW21 DWW27:DWW65 DWW66:DWW65533 DWW65535:DWW65537 DWW65541:DWW65542 DWW65545:DWW65547 DWW65551:DWW131069 DWW131071:DWW131073 DWW131077:DWW131078 DWW131081:DWW131083 DWW131087:DWW196605 DWW196607:DWW196609 DWW196613:DWW196614 DWW196617:DWW196619 DWW196623:DWW262141 DWW262143:DWW262145 DWW262149:DWW262150 DWW262153:DWW262155 DWW262159:DWW327677 DWW327679:DWW327681 DWW327685:DWW327686 DWW327689:DWW327691 DWW327695:DWW393213 DWW393215:DWW393217 DWW393221:DWW393222 DWW393225:DWW393227 DWW393231:DWW458749 DWW458751:DWW458753 DWW458757:DWW458758 DWW458761:DWW458763 DWW458767:DWW524285 DWW524287:DWW524289 DWW524293:DWW524294 DWW524297:DWW524299 DWW524303:DWW589821 DWW589823:DWW589825 DWW589829:DWW589830 DWW589833:DWW589835 DWW589839:DWW655357 DWW655359:DWW655361 DWW655365:DWW655366 DWW655369:DWW655371 DWW655375:DWW720893 DWW720895:DWW720897 DWW720901:DWW720902 DWW720905:DWW720907 DWW720911:DWW786429 DWW786431:DWW786433 DWW786437:DWW786438 DWW786441:DWW786443 DWW786447:DWW851965 DWW851967:DWW851969 DWW851973:DWW851974 DWW851977:DWW851979 DWW851983:DWW917501 DWW917503:DWW917505 DWW917509:DWW917510 DWW917513:DWW917515 DWW917519:DWW983037 DWW983039:DWW983041 DWW983045:DWW983046 DWW983049:DWW983051 DWW983055:DWW1048576 EGS2:EGS3 EGS6:EGS8 EGS12:EGS21 EGS27:EGS65 EGS66:EGS65533 EGS65535:EGS65537 EGS65541:EGS65542 EGS65545:EGS65547 EGS65551:EGS131069 EGS131071:EGS131073 EGS131077:EGS131078 EGS131081:EGS131083 EGS131087:EGS196605 EGS196607:EGS196609 EGS196613:EGS196614 EGS196617:EGS196619 EGS196623:EGS262141 EGS262143:EGS262145 EGS262149:EGS262150 EGS262153:EGS262155 EGS262159:EGS327677 EGS327679:EGS327681 EGS327685:EGS327686 EGS327689:EGS327691 EGS327695:EGS393213 EGS393215:EGS393217 EGS393221:EGS393222 EGS393225:EGS393227 EGS393231:EGS458749 EGS458751:EGS458753 EGS458757:EGS458758 EGS458761:EGS458763 EGS458767:EGS524285 EGS524287:EGS524289 EGS524293:EGS524294 EGS524297:EGS524299 EGS524303:EGS589821 EGS589823:EGS589825 EGS589829:EGS589830 EGS589833:EGS589835 EGS589839:EGS655357 EGS655359:EGS655361 EGS655365:EGS655366 EGS655369:EGS655371 EGS655375:EGS720893 EGS720895:EGS720897 EGS720901:EGS720902 EGS720905:EGS720907 EGS720911:EGS786429 EGS786431:EGS786433 EGS786437:EGS786438 EGS786441:EGS786443 EGS786447:EGS851965 EGS851967:EGS851969 EGS851973:EGS851974 EGS851977:EGS851979 EGS851983:EGS917501 EGS917503:EGS917505 EGS917509:EGS917510 EGS917513:EGS917515 EGS917519:EGS983037 EGS983039:EGS983041 EGS983045:EGS983046 EGS983049:EGS983051 EGS983055:EGS1048576 EQO2:EQO3 EQO6:EQO8 EQO12:EQO21 EQO27:EQO65 EQO66:EQO65533 EQO65535:EQO65537 EQO65541:EQO65542 EQO65545:EQO65547 EQO65551:EQO131069 EQO131071:EQO131073 EQO131077:EQO131078 EQO131081:EQO131083 EQO131087:EQO196605 EQO196607:EQO196609 EQO196613:EQO196614 EQO196617:EQO196619 EQO196623:EQO262141 EQO262143:EQO262145 EQO262149:EQO262150 EQO262153:EQO262155 EQO262159:EQO327677 EQO327679:EQO327681 EQO327685:EQO327686 EQO327689:EQO327691 EQO327695:EQO393213 EQO393215:EQO393217 EQO393221:EQO393222 EQO393225:EQO393227 EQO393231:EQO458749 EQO458751:EQO458753 EQO458757:EQO458758 EQO458761:EQO458763 EQO458767:EQO524285 EQO524287:EQO524289 EQO524293:EQO524294 EQO524297:EQO524299 EQO524303:EQO589821 EQO589823:EQO589825 EQO589829:EQO589830 EQO589833:EQO589835 EQO589839:EQO655357 EQO655359:EQO655361 EQO655365:EQO655366 EQO655369:EQO655371 EQO655375:EQO720893 EQO720895:EQO720897 EQO720901:EQO720902 EQO720905:EQO720907 EQO720911:EQO786429 EQO786431:EQO786433 EQO786437:EQO786438 EQO786441:EQO786443 EQO786447:EQO851965 EQO851967:EQO851969 EQO851973:EQO851974 EQO851977:EQO851979 EQO851983:EQO917501 EQO917503:EQO917505 EQO917509:EQO917510 EQO917513:EQO917515 EQO917519:EQO983037 EQO983039:EQO983041 EQO983045:EQO983046 EQO983049:EQO983051 EQO983055:EQO1048576 FAK2:FAK3 FAK6:FAK8 FAK12:FAK21 FAK27:FAK65 FAK66:FAK65533 FAK65535:FAK65537 FAK65541:FAK65542 FAK65545:FAK65547 FAK65551:FAK131069 FAK131071:FAK131073 FAK131077:FAK131078 FAK131081:FAK131083 FAK131087:FAK196605 FAK196607:FAK196609 FAK196613:FAK196614 FAK196617:FAK196619 FAK196623:FAK262141 FAK262143:FAK262145 FAK262149:FAK262150 FAK262153:FAK262155 FAK262159:FAK327677 FAK327679:FAK327681 FAK327685:FAK327686 FAK327689:FAK327691 FAK327695:FAK393213 FAK393215:FAK393217 FAK393221:FAK393222 FAK393225:FAK393227 FAK393231:FAK458749 FAK458751:FAK458753 FAK458757:FAK458758 FAK458761:FAK458763 FAK458767:FAK524285 FAK524287:FAK524289 FAK524293:FAK524294 FAK524297:FAK524299 FAK524303:FAK589821 FAK589823:FAK589825 FAK589829:FAK589830 FAK589833:FAK589835 FAK589839:FAK655357 FAK655359:FAK655361 FAK655365:FAK655366 FAK655369:FAK655371 FAK655375:FAK720893 FAK720895:FAK720897 FAK720901:FAK720902 FAK720905:FAK720907 FAK720911:FAK786429 FAK786431:FAK786433 FAK786437:FAK786438 FAK786441:FAK786443 FAK786447:FAK851965 FAK851967:FAK851969 FAK851973:FAK851974 FAK851977:FAK851979 FAK851983:FAK917501 FAK917503:FAK917505 FAK917509:FAK917510 FAK917513:FAK917515 FAK917519:FAK983037 FAK983039:FAK983041 FAK983045:FAK983046 FAK983049:FAK983051 FAK983055:FAK1048576 FKG2:FKG3 FKG6:FKG8 FKG12:FKG21 FKG27:FKG65 FKG66:FKG65533 FKG65535:FKG65537 FKG65541:FKG65542 FKG65545:FKG65547 FKG65551:FKG131069 FKG131071:FKG131073 FKG131077:FKG131078 FKG131081:FKG131083 FKG131087:FKG196605 FKG196607:FKG196609 FKG196613:FKG196614 FKG196617:FKG196619 FKG196623:FKG262141 FKG262143:FKG262145 FKG262149:FKG262150 FKG262153:FKG262155 FKG262159:FKG327677 FKG327679:FKG327681 FKG327685:FKG327686 FKG327689:FKG327691 FKG327695:FKG393213 FKG393215:FKG393217 FKG393221:FKG393222 FKG393225:FKG393227 FKG393231:FKG458749 FKG458751:FKG458753 FKG458757:FKG458758 FKG458761:FKG458763 FKG458767:FKG524285 FKG524287:FKG524289 FKG524293:FKG524294 FKG524297:FKG524299 FKG524303:FKG589821 FKG589823:FKG589825 FKG589829:FKG589830 FKG589833:FKG589835 FKG589839:FKG655357 FKG655359:FKG655361 FKG655365:FKG655366 FKG655369:FKG655371 FKG655375:FKG720893 FKG720895:FKG720897 FKG720901:FKG720902 FKG720905:FKG720907 FKG720911:FKG786429 FKG786431:FKG786433 FKG786437:FKG786438 FKG786441:FKG786443 FKG786447:FKG851965 FKG851967:FKG851969 FKG851973:FKG851974 FKG851977:FKG851979 FKG851983:FKG917501 FKG917503:FKG917505 FKG917509:FKG917510 FKG917513:FKG917515 FKG917519:FKG983037 FKG983039:FKG983041 FKG983045:FKG983046 FKG983049:FKG983051 FKG983055:FKG1048576 FUC2:FUC3 FUC6:FUC8 FUC12:FUC21 FUC27:FUC65 FUC66:FUC65533 FUC65535:FUC65537 FUC65541:FUC65542 FUC65545:FUC65547 FUC65551:FUC131069 FUC131071:FUC131073 FUC131077:FUC131078 FUC131081:FUC131083 FUC131087:FUC196605 FUC196607:FUC196609 FUC196613:FUC196614 FUC196617:FUC196619 FUC196623:FUC262141 FUC262143:FUC262145 FUC262149:FUC262150 FUC262153:FUC262155 FUC262159:FUC327677 FUC327679:FUC327681 FUC327685:FUC327686 FUC327689:FUC327691 FUC327695:FUC393213 FUC393215:FUC393217 FUC393221:FUC393222 FUC393225:FUC393227 FUC393231:FUC458749 FUC458751:FUC458753 FUC458757:FUC458758 FUC458761:FUC458763 FUC458767:FUC524285 FUC524287:FUC524289 FUC524293:FUC524294 FUC524297:FUC524299 FUC524303:FUC589821 FUC589823:FUC589825 FUC589829:FUC589830 FUC589833:FUC589835 FUC589839:FUC655357 FUC655359:FUC655361 FUC655365:FUC655366 FUC655369:FUC655371 FUC655375:FUC720893 FUC720895:FUC720897 FUC720901:FUC720902 FUC720905:FUC720907 FUC720911:FUC786429 FUC786431:FUC786433 FUC786437:FUC786438 FUC786441:FUC786443 FUC786447:FUC851965 FUC851967:FUC851969 FUC851973:FUC851974 FUC851977:FUC851979 FUC851983:FUC917501 FUC917503:FUC917505 FUC917509:FUC917510 FUC917513:FUC917515 FUC917519:FUC983037 FUC983039:FUC983041 FUC983045:FUC983046 FUC983049:FUC983051 FUC983055:FUC1048576 GDY2:GDY3 GDY6:GDY8 GDY12:GDY21 GDY27:GDY65 GDY66:GDY65533 GDY65535:GDY65537 GDY65541:GDY65542 GDY65545:GDY65547 GDY65551:GDY131069 GDY131071:GDY131073 GDY131077:GDY131078 GDY131081:GDY131083 GDY131087:GDY196605 GDY196607:GDY196609 GDY196613:GDY196614 GDY196617:GDY196619 GDY196623:GDY262141 GDY262143:GDY262145 GDY262149:GDY262150 GDY262153:GDY262155 GDY262159:GDY327677 GDY327679:GDY327681 GDY327685:GDY327686 GDY327689:GDY327691 GDY327695:GDY393213 GDY393215:GDY393217 GDY393221:GDY393222 GDY393225:GDY393227 GDY393231:GDY458749 GDY458751:GDY458753 GDY458757:GDY458758 GDY458761:GDY458763 GDY458767:GDY524285 GDY524287:GDY524289 GDY524293:GDY524294 GDY524297:GDY524299 GDY524303:GDY589821 GDY589823:GDY589825 GDY589829:GDY589830 GDY589833:GDY589835 GDY589839:GDY655357 GDY655359:GDY655361 GDY655365:GDY655366 GDY655369:GDY655371 GDY655375:GDY720893 GDY720895:GDY720897 GDY720901:GDY720902 GDY720905:GDY720907 GDY720911:GDY786429 GDY786431:GDY786433 GDY786437:GDY786438 GDY786441:GDY786443 GDY786447:GDY851965 GDY851967:GDY851969 GDY851973:GDY851974 GDY851977:GDY851979 GDY851983:GDY917501 GDY917503:GDY917505 GDY917509:GDY917510 GDY917513:GDY917515 GDY917519:GDY983037 GDY983039:GDY983041 GDY983045:GDY983046 GDY983049:GDY983051 GDY983055:GDY1048576 GNU2:GNU3 GNU6:GNU8 GNU12:GNU21 GNU27:GNU65 GNU66:GNU65533 GNU65535:GNU65537 GNU65541:GNU65542 GNU65545:GNU65547 GNU65551:GNU131069 GNU131071:GNU131073 GNU131077:GNU131078 GNU131081:GNU131083 GNU131087:GNU196605 GNU196607:GNU196609 GNU196613:GNU196614 GNU196617:GNU196619 GNU196623:GNU262141 GNU262143:GNU262145 GNU262149:GNU262150 GNU262153:GNU262155 GNU262159:GNU327677 GNU327679:GNU327681 GNU327685:GNU327686 GNU327689:GNU327691 GNU327695:GNU393213 GNU393215:GNU393217 GNU393221:GNU393222 GNU393225:GNU393227 GNU393231:GNU458749 GNU458751:GNU458753 GNU458757:GNU458758 GNU458761:GNU458763 GNU458767:GNU524285 GNU524287:GNU524289 GNU524293:GNU524294 GNU524297:GNU524299 GNU524303:GNU589821 GNU589823:GNU589825 GNU589829:GNU589830 GNU589833:GNU589835 GNU589839:GNU655357 GNU655359:GNU655361 GNU655365:GNU655366 GNU655369:GNU655371 GNU655375:GNU720893 GNU720895:GNU720897 GNU720901:GNU720902 GNU720905:GNU720907 GNU720911:GNU786429 GNU786431:GNU786433 GNU786437:GNU786438 GNU786441:GNU786443 GNU786447:GNU851965 GNU851967:GNU851969 GNU851973:GNU851974 GNU851977:GNU851979 GNU851983:GNU917501 GNU917503:GNU917505 GNU917509:GNU917510 GNU917513:GNU917515 GNU917519:GNU983037 GNU983039:GNU983041 GNU983045:GNU983046 GNU983049:GNU983051 GNU983055:GNU1048576 GXQ2:GXQ3 GXQ6:GXQ8 GXQ12:GXQ21 GXQ27:GXQ65 GXQ66:GXQ65533 GXQ65535:GXQ65537 GXQ65541:GXQ65542 GXQ65545:GXQ65547 GXQ65551:GXQ131069 GXQ131071:GXQ131073 GXQ131077:GXQ131078 GXQ131081:GXQ131083 GXQ131087:GXQ196605 GXQ196607:GXQ196609 GXQ196613:GXQ196614 GXQ196617:GXQ196619 GXQ196623:GXQ262141 GXQ262143:GXQ262145 GXQ262149:GXQ262150 GXQ262153:GXQ262155 GXQ262159:GXQ327677 GXQ327679:GXQ327681 GXQ327685:GXQ327686 GXQ327689:GXQ327691 GXQ327695:GXQ393213 GXQ393215:GXQ393217 GXQ393221:GXQ393222 GXQ393225:GXQ393227 GXQ393231:GXQ458749 GXQ458751:GXQ458753 GXQ458757:GXQ458758 GXQ458761:GXQ458763 GXQ458767:GXQ524285 GXQ524287:GXQ524289 GXQ524293:GXQ524294 GXQ524297:GXQ524299 GXQ524303:GXQ589821 GXQ589823:GXQ589825 GXQ589829:GXQ589830 GXQ589833:GXQ589835 GXQ589839:GXQ655357 GXQ655359:GXQ655361 GXQ655365:GXQ655366 GXQ655369:GXQ655371 GXQ655375:GXQ720893 GXQ720895:GXQ720897 GXQ720901:GXQ720902 GXQ720905:GXQ720907 GXQ720911:GXQ786429 GXQ786431:GXQ786433 GXQ786437:GXQ786438 GXQ786441:GXQ786443 GXQ786447:GXQ851965 GXQ851967:GXQ851969 GXQ851973:GXQ851974 GXQ851977:GXQ851979 GXQ851983:GXQ917501 GXQ917503:GXQ917505 GXQ917509:GXQ917510 GXQ917513:GXQ917515 GXQ917519:GXQ983037 GXQ983039:GXQ983041 GXQ983045:GXQ983046 GXQ983049:GXQ983051 GXQ983055:GXQ1048576 HHM2:HHM3 HHM6:HHM8 HHM12:HHM21 HHM27:HHM65 HHM66:HHM65533 HHM65535:HHM65537 HHM65541:HHM65542 HHM65545:HHM65547 HHM65551:HHM131069 HHM131071:HHM131073 HHM131077:HHM131078 HHM131081:HHM131083 HHM131087:HHM196605 HHM196607:HHM196609 HHM196613:HHM196614 HHM196617:HHM196619 HHM196623:HHM262141 HHM262143:HHM262145 HHM262149:HHM262150 HHM262153:HHM262155 HHM262159:HHM327677 HHM327679:HHM327681 HHM327685:HHM327686 HHM327689:HHM327691 HHM327695:HHM393213 HHM393215:HHM393217 HHM393221:HHM393222 HHM393225:HHM393227 HHM393231:HHM458749 HHM458751:HHM458753 HHM458757:HHM458758 HHM458761:HHM458763 HHM458767:HHM524285 HHM524287:HHM524289 HHM524293:HHM524294 HHM524297:HHM524299 HHM524303:HHM589821 HHM589823:HHM589825 HHM589829:HHM589830 HHM589833:HHM589835 HHM589839:HHM655357 HHM655359:HHM655361 HHM655365:HHM655366 HHM655369:HHM655371 HHM655375:HHM720893 HHM720895:HHM720897 HHM720901:HHM720902 HHM720905:HHM720907 HHM720911:HHM786429 HHM786431:HHM786433 HHM786437:HHM786438 HHM786441:HHM786443 HHM786447:HHM851965 HHM851967:HHM851969 HHM851973:HHM851974 HHM851977:HHM851979 HHM851983:HHM917501 HHM917503:HHM917505 HHM917509:HHM917510 HHM917513:HHM917515 HHM917519:HHM983037 HHM983039:HHM983041 HHM983045:HHM983046 HHM983049:HHM983051 HHM983055:HHM1048576 HRI2:HRI3 HRI6:HRI8 HRI12:HRI21 HRI27:HRI65 HRI66:HRI65533 HRI65535:HRI65537 HRI65541:HRI65542 HRI65545:HRI65547 HRI65551:HRI131069 HRI131071:HRI131073 HRI131077:HRI131078 HRI131081:HRI131083 HRI131087:HRI196605 HRI196607:HRI196609 HRI196613:HRI196614 HRI196617:HRI196619 HRI196623:HRI262141 HRI262143:HRI262145 HRI262149:HRI262150 HRI262153:HRI262155 HRI262159:HRI327677 HRI327679:HRI327681 HRI327685:HRI327686 HRI327689:HRI327691 HRI327695:HRI393213 HRI393215:HRI393217 HRI393221:HRI393222 HRI393225:HRI393227 HRI393231:HRI458749 HRI458751:HRI458753 HRI458757:HRI458758 HRI458761:HRI458763 HRI458767:HRI524285 HRI524287:HRI524289 HRI524293:HRI524294 HRI524297:HRI524299 HRI524303:HRI589821 HRI589823:HRI589825 HRI589829:HRI589830 HRI589833:HRI589835 HRI589839:HRI655357 HRI655359:HRI655361 HRI655365:HRI655366 HRI655369:HRI655371 HRI655375:HRI720893 HRI720895:HRI720897 HRI720901:HRI720902 HRI720905:HRI720907 HRI720911:HRI786429 HRI786431:HRI786433 HRI786437:HRI786438 HRI786441:HRI786443 HRI786447:HRI851965 HRI851967:HRI851969 HRI851973:HRI851974 HRI851977:HRI851979 HRI851983:HRI917501 HRI917503:HRI917505 HRI917509:HRI917510 HRI917513:HRI917515 HRI917519:HRI983037 HRI983039:HRI983041 HRI983045:HRI983046 HRI983049:HRI983051 HRI983055:HRI1048576 IBE2:IBE3 IBE6:IBE8 IBE12:IBE21 IBE27:IBE65 IBE66:IBE65533 IBE65535:IBE65537 IBE65541:IBE65542 IBE65545:IBE65547 IBE65551:IBE131069 IBE131071:IBE131073 IBE131077:IBE131078 IBE131081:IBE131083 IBE131087:IBE196605 IBE196607:IBE196609 IBE196613:IBE196614 IBE196617:IBE196619 IBE196623:IBE262141 IBE262143:IBE262145 IBE262149:IBE262150 IBE262153:IBE262155 IBE262159:IBE327677 IBE327679:IBE327681 IBE327685:IBE327686 IBE327689:IBE327691 IBE327695:IBE393213 IBE393215:IBE393217 IBE393221:IBE393222 IBE393225:IBE393227 IBE393231:IBE458749 IBE458751:IBE458753 IBE458757:IBE458758 IBE458761:IBE458763 IBE458767:IBE524285 IBE524287:IBE524289 IBE524293:IBE524294 IBE524297:IBE524299 IBE524303:IBE589821 IBE589823:IBE589825 IBE589829:IBE589830 IBE589833:IBE589835 IBE589839:IBE655357 IBE655359:IBE655361 IBE655365:IBE655366 IBE655369:IBE655371 IBE655375:IBE720893 IBE720895:IBE720897 IBE720901:IBE720902 IBE720905:IBE720907 IBE720911:IBE786429 IBE786431:IBE786433 IBE786437:IBE786438 IBE786441:IBE786443 IBE786447:IBE851965 IBE851967:IBE851969 IBE851973:IBE851974 IBE851977:IBE851979 IBE851983:IBE917501 IBE917503:IBE917505 IBE917509:IBE917510 IBE917513:IBE917515 IBE917519:IBE983037 IBE983039:IBE983041 IBE983045:IBE983046 IBE983049:IBE983051 IBE983055:IBE1048576 ILA2:ILA3 ILA6:ILA8 ILA12:ILA21 ILA27:ILA65 ILA66:ILA65533 ILA65535:ILA65537 ILA65541:ILA65542 ILA65545:ILA65547 ILA65551:ILA131069 ILA131071:ILA131073 ILA131077:ILA131078 ILA131081:ILA131083 ILA131087:ILA196605 ILA196607:ILA196609 ILA196613:ILA196614 ILA196617:ILA196619 ILA196623:ILA262141 ILA262143:ILA262145 ILA262149:ILA262150 ILA262153:ILA262155 ILA262159:ILA327677 ILA327679:ILA327681 ILA327685:ILA327686 ILA327689:ILA327691 ILA327695:ILA393213 ILA393215:ILA393217 ILA393221:ILA393222 ILA393225:ILA393227 ILA393231:ILA458749 ILA458751:ILA458753 ILA458757:ILA458758 ILA458761:ILA458763 ILA458767:ILA524285 ILA524287:ILA524289 ILA524293:ILA524294 ILA524297:ILA524299 ILA524303:ILA589821 ILA589823:ILA589825 ILA589829:ILA589830 ILA589833:ILA589835 ILA589839:ILA655357 ILA655359:ILA655361 ILA655365:ILA655366 ILA655369:ILA655371 ILA655375:ILA720893 ILA720895:ILA720897 ILA720901:ILA720902 ILA720905:ILA720907 ILA720911:ILA786429 ILA786431:ILA786433 ILA786437:ILA786438 ILA786441:ILA786443 ILA786447:ILA851965 ILA851967:ILA851969 ILA851973:ILA851974 ILA851977:ILA851979 ILA851983:ILA917501 ILA917503:ILA917505 ILA917509:ILA917510 ILA917513:ILA917515 ILA917519:ILA983037 ILA983039:ILA983041 ILA983045:ILA983046 ILA983049:ILA983051 ILA983055:ILA1048576 IUW2:IUW3 IUW6:IUW8 IUW12:IUW21 IUW27:IUW65 IUW66:IUW65533 IUW65535:IUW65537 IUW65541:IUW65542 IUW65545:IUW65547 IUW65551:IUW131069 IUW131071:IUW131073 IUW131077:IUW131078 IUW131081:IUW131083 IUW131087:IUW196605 IUW196607:IUW196609 IUW196613:IUW196614 IUW196617:IUW196619 IUW196623:IUW262141 IUW262143:IUW262145 IUW262149:IUW262150 IUW262153:IUW262155 IUW262159:IUW327677 IUW327679:IUW327681 IUW327685:IUW327686 IUW327689:IUW327691 IUW327695:IUW393213 IUW393215:IUW393217 IUW393221:IUW393222 IUW393225:IUW393227 IUW393231:IUW458749 IUW458751:IUW458753 IUW458757:IUW458758 IUW458761:IUW458763 IUW458767:IUW524285 IUW524287:IUW524289 IUW524293:IUW524294 IUW524297:IUW524299 IUW524303:IUW589821 IUW589823:IUW589825 IUW589829:IUW589830 IUW589833:IUW589835 IUW589839:IUW655357 IUW655359:IUW655361 IUW655365:IUW655366 IUW655369:IUW655371 IUW655375:IUW720893 IUW720895:IUW720897 IUW720901:IUW720902 IUW720905:IUW720907 IUW720911:IUW786429 IUW786431:IUW786433 IUW786437:IUW786438 IUW786441:IUW786443 IUW786447:IUW851965 IUW851967:IUW851969 IUW851973:IUW851974 IUW851977:IUW851979 IUW851983:IUW917501 IUW917503:IUW917505 IUW917509:IUW917510 IUW917513:IUW917515 IUW917519:IUW983037 IUW983039:IUW983041 IUW983045:IUW983046 IUW983049:IUW983051 IUW983055:IUW1048576 JES2:JES3 JES6:JES8 JES12:JES21 JES27:JES65 JES66:JES65533 JES65535:JES65537 JES65541:JES65542 JES65545:JES65547 JES65551:JES131069 JES131071:JES131073 JES131077:JES131078 JES131081:JES131083 JES131087:JES196605 JES196607:JES196609 JES196613:JES196614 JES196617:JES196619 JES196623:JES262141 JES262143:JES262145 JES262149:JES262150 JES262153:JES262155 JES262159:JES327677 JES327679:JES327681 JES327685:JES327686 JES327689:JES327691 JES327695:JES393213 JES393215:JES393217 JES393221:JES393222 JES393225:JES393227 JES393231:JES458749 JES458751:JES458753 JES458757:JES458758 JES458761:JES458763 JES458767:JES524285 JES524287:JES524289 JES524293:JES524294 JES524297:JES524299 JES524303:JES589821 JES589823:JES589825 JES589829:JES589830 JES589833:JES589835 JES589839:JES655357 JES655359:JES655361 JES655365:JES655366 JES655369:JES655371 JES655375:JES720893 JES720895:JES720897 JES720901:JES720902 JES720905:JES720907 JES720911:JES786429 JES786431:JES786433 JES786437:JES786438 JES786441:JES786443 JES786447:JES851965 JES851967:JES851969 JES851973:JES851974 JES851977:JES851979 JES851983:JES917501 JES917503:JES917505 JES917509:JES917510 JES917513:JES917515 JES917519:JES983037 JES983039:JES983041 JES983045:JES983046 JES983049:JES983051 JES983055:JES1048576 JOO2:JOO3 JOO6:JOO8 JOO12:JOO21 JOO27:JOO65 JOO66:JOO65533 JOO65535:JOO65537 JOO65541:JOO65542 JOO65545:JOO65547 JOO65551:JOO131069 JOO131071:JOO131073 JOO131077:JOO131078 JOO131081:JOO131083 JOO131087:JOO196605 JOO196607:JOO196609 JOO196613:JOO196614 JOO196617:JOO196619 JOO196623:JOO262141 JOO262143:JOO262145 JOO262149:JOO262150 JOO262153:JOO262155 JOO262159:JOO327677 JOO327679:JOO327681 JOO327685:JOO327686 JOO327689:JOO327691 JOO327695:JOO393213 JOO393215:JOO393217 JOO393221:JOO393222 JOO393225:JOO393227 JOO393231:JOO458749 JOO458751:JOO458753 JOO458757:JOO458758 JOO458761:JOO458763 JOO458767:JOO524285 JOO524287:JOO524289 JOO524293:JOO524294 JOO524297:JOO524299 JOO524303:JOO589821 JOO589823:JOO589825 JOO589829:JOO589830 JOO589833:JOO589835 JOO589839:JOO655357 JOO655359:JOO655361 JOO655365:JOO655366 JOO655369:JOO655371 JOO655375:JOO720893 JOO720895:JOO720897 JOO720901:JOO720902 JOO720905:JOO720907 JOO720911:JOO786429 JOO786431:JOO786433 JOO786437:JOO786438 JOO786441:JOO786443 JOO786447:JOO851965 JOO851967:JOO851969 JOO851973:JOO851974 JOO851977:JOO851979 JOO851983:JOO917501 JOO917503:JOO917505 JOO917509:JOO917510 JOO917513:JOO917515 JOO917519:JOO983037 JOO983039:JOO983041 JOO983045:JOO983046 JOO983049:JOO983051 JOO983055:JOO1048576 JYK2:JYK3 JYK6:JYK8 JYK12:JYK21 JYK27:JYK65 JYK66:JYK65533 JYK65535:JYK65537 JYK65541:JYK65542 JYK65545:JYK65547 JYK65551:JYK131069 JYK131071:JYK131073 JYK131077:JYK131078 JYK131081:JYK131083 JYK131087:JYK196605 JYK196607:JYK196609 JYK196613:JYK196614 JYK196617:JYK196619 JYK196623:JYK262141 JYK262143:JYK262145 JYK262149:JYK262150 JYK262153:JYK262155 JYK262159:JYK327677 JYK327679:JYK327681 JYK327685:JYK327686 JYK327689:JYK327691 JYK327695:JYK393213 JYK393215:JYK393217 JYK393221:JYK393222 JYK393225:JYK393227 JYK393231:JYK458749 JYK458751:JYK458753 JYK458757:JYK458758 JYK458761:JYK458763 JYK458767:JYK524285 JYK524287:JYK524289 JYK524293:JYK524294 JYK524297:JYK524299 JYK524303:JYK589821 JYK589823:JYK589825 JYK589829:JYK589830 JYK589833:JYK589835 JYK589839:JYK655357 JYK655359:JYK655361 JYK655365:JYK655366 JYK655369:JYK655371 JYK655375:JYK720893 JYK720895:JYK720897 JYK720901:JYK720902 JYK720905:JYK720907 JYK720911:JYK786429 JYK786431:JYK786433 JYK786437:JYK786438 JYK786441:JYK786443 JYK786447:JYK851965 JYK851967:JYK851969 JYK851973:JYK851974 JYK851977:JYK851979 JYK851983:JYK917501 JYK917503:JYK917505 JYK917509:JYK917510 JYK917513:JYK917515 JYK917519:JYK983037 JYK983039:JYK983041 JYK983045:JYK983046 JYK983049:JYK983051 JYK983055:JYK1048576 KIG2:KIG3 KIG6:KIG8 KIG12:KIG21 KIG27:KIG65 KIG66:KIG65533 KIG65535:KIG65537 KIG65541:KIG65542 KIG65545:KIG65547 KIG65551:KIG131069 KIG131071:KIG131073 KIG131077:KIG131078 KIG131081:KIG131083 KIG131087:KIG196605 KIG196607:KIG196609 KIG196613:KIG196614 KIG196617:KIG196619 KIG196623:KIG262141 KIG262143:KIG262145 KIG262149:KIG262150 KIG262153:KIG262155 KIG262159:KIG327677 KIG327679:KIG327681 KIG327685:KIG327686 KIG327689:KIG327691 KIG327695:KIG393213 KIG393215:KIG393217 KIG393221:KIG393222 KIG393225:KIG393227 KIG393231:KIG458749 KIG458751:KIG458753 KIG458757:KIG458758 KIG458761:KIG458763 KIG458767:KIG524285 KIG524287:KIG524289 KIG524293:KIG524294 KIG524297:KIG524299 KIG524303:KIG589821 KIG589823:KIG589825 KIG589829:KIG589830 KIG589833:KIG589835 KIG589839:KIG655357 KIG655359:KIG655361 KIG655365:KIG655366 KIG655369:KIG655371 KIG655375:KIG720893 KIG720895:KIG720897 KIG720901:KIG720902 KIG720905:KIG720907 KIG720911:KIG786429 KIG786431:KIG786433 KIG786437:KIG786438 KIG786441:KIG786443 KIG786447:KIG851965 KIG851967:KIG851969 KIG851973:KIG851974 KIG851977:KIG851979 KIG851983:KIG917501 KIG917503:KIG917505 KIG917509:KIG917510 KIG917513:KIG917515 KIG917519:KIG983037 KIG983039:KIG983041 KIG983045:KIG983046 KIG983049:KIG983051 KIG983055:KIG1048576 KSC2:KSC3 KSC6:KSC8 KSC12:KSC21 KSC27:KSC65 KSC66:KSC65533 KSC65535:KSC65537 KSC65541:KSC65542 KSC65545:KSC65547 KSC65551:KSC131069 KSC131071:KSC131073 KSC131077:KSC131078 KSC131081:KSC131083 KSC131087:KSC196605 KSC196607:KSC196609 KSC196613:KSC196614 KSC196617:KSC196619 KSC196623:KSC262141 KSC262143:KSC262145 KSC262149:KSC262150 KSC262153:KSC262155 KSC262159:KSC327677 KSC327679:KSC327681 KSC327685:KSC327686 KSC327689:KSC327691 KSC327695:KSC393213 KSC393215:KSC393217 KSC393221:KSC393222 KSC393225:KSC393227 KSC393231:KSC458749 KSC458751:KSC458753 KSC458757:KSC458758 KSC458761:KSC458763 KSC458767:KSC524285 KSC524287:KSC524289 KSC524293:KSC524294 KSC524297:KSC524299 KSC524303:KSC589821 KSC589823:KSC589825 KSC589829:KSC589830 KSC589833:KSC589835 KSC589839:KSC655357 KSC655359:KSC655361 KSC655365:KSC655366 KSC655369:KSC655371 KSC655375:KSC720893 KSC720895:KSC720897 KSC720901:KSC720902 KSC720905:KSC720907 KSC720911:KSC786429 KSC786431:KSC786433 KSC786437:KSC786438 KSC786441:KSC786443 KSC786447:KSC851965 KSC851967:KSC851969 KSC851973:KSC851974 KSC851977:KSC851979 KSC851983:KSC917501 KSC917503:KSC917505 KSC917509:KSC917510 KSC917513:KSC917515 KSC917519:KSC983037 KSC983039:KSC983041 KSC983045:KSC983046 KSC983049:KSC983051 KSC983055:KSC1048576 LBY2:LBY3 LBY6:LBY8 LBY12:LBY21 LBY27:LBY65 LBY66:LBY65533 LBY65535:LBY65537 LBY65541:LBY65542 LBY65545:LBY65547 LBY65551:LBY131069 LBY131071:LBY131073 LBY131077:LBY131078 LBY131081:LBY131083 LBY131087:LBY196605 LBY196607:LBY196609 LBY196613:LBY196614 LBY196617:LBY196619 LBY196623:LBY262141 LBY262143:LBY262145 LBY262149:LBY262150 LBY262153:LBY262155 LBY262159:LBY327677 LBY327679:LBY327681 LBY327685:LBY327686 LBY327689:LBY327691 LBY327695:LBY393213 LBY393215:LBY393217 LBY393221:LBY393222 LBY393225:LBY393227 LBY393231:LBY458749 LBY458751:LBY458753 LBY458757:LBY458758 LBY458761:LBY458763 LBY458767:LBY524285 LBY524287:LBY524289 LBY524293:LBY524294 LBY524297:LBY524299 LBY524303:LBY589821 LBY589823:LBY589825 LBY589829:LBY589830 LBY589833:LBY589835 LBY589839:LBY655357 LBY655359:LBY655361 LBY655365:LBY655366 LBY655369:LBY655371 LBY655375:LBY720893 LBY720895:LBY720897 LBY720901:LBY720902 LBY720905:LBY720907 LBY720911:LBY786429 LBY786431:LBY786433 LBY786437:LBY786438 LBY786441:LBY786443 LBY786447:LBY851965 LBY851967:LBY851969 LBY851973:LBY851974 LBY851977:LBY851979 LBY851983:LBY917501 LBY917503:LBY917505 LBY917509:LBY917510 LBY917513:LBY917515 LBY917519:LBY983037 LBY983039:LBY983041 LBY983045:LBY983046 LBY983049:LBY983051 LBY983055:LBY1048576 LLU2:LLU3 LLU6:LLU8 LLU12:LLU21 LLU27:LLU65 LLU66:LLU65533 LLU65535:LLU65537 LLU65541:LLU65542 LLU65545:LLU65547 LLU65551:LLU131069 LLU131071:LLU131073 LLU131077:LLU131078 LLU131081:LLU131083 LLU131087:LLU196605 LLU196607:LLU196609 LLU196613:LLU196614 LLU196617:LLU196619 LLU196623:LLU262141 LLU262143:LLU262145 LLU262149:LLU262150 LLU262153:LLU262155 LLU262159:LLU327677 LLU327679:LLU327681 LLU327685:LLU327686 LLU327689:LLU327691 LLU327695:LLU393213 LLU393215:LLU393217 LLU393221:LLU393222 LLU393225:LLU393227 LLU393231:LLU458749 LLU458751:LLU458753 LLU458757:LLU458758 LLU458761:LLU458763 LLU458767:LLU524285 LLU524287:LLU524289 LLU524293:LLU524294 LLU524297:LLU524299 LLU524303:LLU589821 LLU589823:LLU589825 LLU589829:LLU589830 LLU589833:LLU589835 LLU589839:LLU655357 LLU655359:LLU655361 LLU655365:LLU655366 LLU655369:LLU655371 LLU655375:LLU720893 LLU720895:LLU720897 LLU720901:LLU720902 LLU720905:LLU720907 LLU720911:LLU786429 LLU786431:LLU786433 LLU786437:LLU786438 LLU786441:LLU786443 LLU786447:LLU851965 LLU851967:LLU851969 LLU851973:LLU851974 LLU851977:LLU851979 LLU851983:LLU917501 LLU917503:LLU917505 LLU917509:LLU917510 LLU917513:LLU917515 LLU917519:LLU983037 LLU983039:LLU983041 LLU983045:LLU983046 LLU983049:LLU983051 LLU983055:LLU1048576 LVQ2:LVQ3 LVQ6:LVQ8 LVQ12:LVQ21 LVQ27:LVQ65 LVQ66:LVQ65533 LVQ65535:LVQ65537 LVQ65541:LVQ65542 LVQ65545:LVQ65547 LVQ65551:LVQ131069 LVQ131071:LVQ131073 LVQ131077:LVQ131078 LVQ131081:LVQ131083 LVQ131087:LVQ196605 LVQ196607:LVQ196609 LVQ196613:LVQ196614 LVQ196617:LVQ196619 LVQ196623:LVQ262141 LVQ262143:LVQ262145 LVQ262149:LVQ262150 LVQ262153:LVQ262155 LVQ262159:LVQ327677 LVQ327679:LVQ327681 LVQ327685:LVQ327686 LVQ327689:LVQ327691 LVQ327695:LVQ393213 LVQ393215:LVQ393217 LVQ393221:LVQ393222 LVQ393225:LVQ393227 LVQ393231:LVQ458749 LVQ458751:LVQ458753 LVQ458757:LVQ458758 LVQ458761:LVQ458763 LVQ458767:LVQ524285 LVQ524287:LVQ524289 LVQ524293:LVQ524294 LVQ524297:LVQ524299 LVQ524303:LVQ589821 LVQ589823:LVQ589825 LVQ589829:LVQ589830 LVQ589833:LVQ589835 LVQ589839:LVQ655357 LVQ655359:LVQ655361 LVQ655365:LVQ655366 LVQ655369:LVQ655371 LVQ655375:LVQ720893 LVQ720895:LVQ720897 LVQ720901:LVQ720902 LVQ720905:LVQ720907 LVQ720911:LVQ786429 LVQ786431:LVQ786433 LVQ786437:LVQ786438 LVQ786441:LVQ786443 LVQ786447:LVQ851965 LVQ851967:LVQ851969 LVQ851973:LVQ851974 LVQ851977:LVQ851979 LVQ851983:LVQ917501 LVQ917503:LVQ917505 LVQ917509:LVQ917510 LVQ917513:LVQ917515 LVQ917519:LVQ983037 LVQ983039:LVQ983041 LVQ983045:LVQ983046 LVQ983049:LVQ983051 LVQ983055:LVQ1048576 MFM2:MFM3 MFM6:MFM8 MFM12:MFM21 MFM27:MFM65 MFM66:MFM65533 MFM65535:MFM65537 MFM65541:MFM65542 MFM65545:MFM65547 MFM65551:MFM131069 MFM131071:MFM131073 MFM131077:MFM131078 MFM131081:MFM131083 MFM131087:MFM196605 MFM196607:MFM196609 MFM196613:MFM196614 MFM196617:MFM196619 MFM196623:MFM262141 MFM262143:MFM262145 MFM262149:MFM262150 MFM262153:MFM262155 MFM262159:MFM327677 MFM327679:MFM327681 MFM327685:MFM327686 MFM327689:MFM327691 MFM327695:MFM393213 MFM393215:MFM393217 MFM393221:MFM393222 MFM393225:MFM393227 MFM393231:MFM458749 MFM458751:MFM458753 MFM458757:MFM458758 MFM458761:MFM458763 MFM458767:MFM524285 MFM524287:MFM524289 MFM524293:MFM524294 MFM524297:MFM524299 MFM524303:MFM589821 MFM589823:MFM589825 MFM589829:MFM589830 MFM589833:MFM589835 MFM589839:MFM655357 MFM655359:MFM655361 MFM655365:MFM655366 MFM655369:MFM655371 MFM655375:MFM720893 MFM720895:MFM720897 MFM720901:MFM720902 MFM720905:MFM720907 MFM720911:MFM786429 MFM786431:MFM786433 MFM786437:MFM786438 MFM786441:MFM786443 MFM786447:MFM851965 MFM851967:MFM851969 MFM851973:MFM851974 MFM851977:MFM851979 MFM851983:MFM917501 MFM917503:MFM917505 MFM917509:MFM917510 MFM917513:MFM917515 MFM917519:MFM983037 MFM983039:MFM983041 MFM983045:MFM983046 MFM983049:MFM983051 MFM983055:MFM1048576 MPI2:MPI3 MPI6:MPI8 MPI12:MPI21 MPI27:MPI65 MPI66:MPI65533 MPI65535:MPI65537 MPI65541:MPI65542 MPI65545:MPI65547 MPI65551:MPI131069 MPI131071:MPI131073 MPI131077:MPI131078 MPI131081:MPI131083 MPI131087:MPI196605 MPI196607:MPI196609 MPI196613:MPI196614 MPI196617:MPI196619 MPI196623:MPI262141 MPI262143:MPI262145 MPI262149:MPI262150 MPI262153:MPI262155 MPI262159:MPI327677 MPI327679:MPI327681 MPI327685:MPI327686 MPI327689:MPI327691 MPI327695:MPI393213 MPI393215:MPI393217 MPI393221:MPI393222 MPI393225:MPI393227 MPI393231:MPI458749 MPI458751:MPI458753 MPI458757:MPI458758 MPI458761:MPI458763 MPI458767:MPI524285 MPI524287:MPI524289 MPI524293:MPI524294 MPI524297:MPI524299 MPI524303:MPI589821 MPI589823:MPI589825 MPI589829:MPI589830 MPI589833:MPI589835 MPI589839:MPI655357 MPI655359:MPI655361 MPI655365:MPI655366 MPI655369:MPI655371 MPI655375:MPI720893 MPI720895:MPI720897 MPI720901:MPI720902 MPI720905:MPI720907 MPI720911:MPI786429 MPI786431:MPI786433 MPI786437:MPI786438 MPI786441:MPI786443 MPI786447:MPI851965 MPI851967:MPI851969 MPI851973:MPI851974 MPI851977:MPI851979 MPI851983:MPI917501 MPI917503:MPI917505 MPI917509:MPI917510 MPI917513:MPI917515 MPI917519:MPI983037 MPI983039:MPI983041 MPI983045:MPI983046 MPI983049:MPI983051 MPI983055:MPI1048576 MZE2:MZE3 MZE6:MZE8 MZE12:MZE21 MZE27:MZE65 MZE66:MZE65533 MZE65535:MZE65537 MZE65541:MZE65542 MZE65545:MZE65547 MZE65551:MZE131069 MZE131071:MZE131073 MZE131077:MZE131078 MZE131081:MZE131083 MZE131087:MZE196605 MZE196607:MZE196609 MZE196613:MZE196614 MZE196617:MZE196619 MZE196623:MZE262141 MZE262143:MZE262145 MZE262149:MZE262150 MZE262153:MZE262155 MZE262159:MZE327677 MZE327679:MZE327681 MZE327685:MZE327686 MZE327689:MZE327691 MZE327695:MZE393213 MZE393215:MZE393217 MZE393221:MZE393222 MZE393225:MZE393227 MZE393231:MZE458749 MZE458751:MZE458753 MZE458757:MZE458758 MZE458761:MZE458763 MZE458767:MZE524285 MZE524287:MZE524289 MZE524293:MZE524294 MZE524297:MZE524299 MZE524303:MZE589821 MZE589823:MZE589825 MZE589829:MZE589830 MZE589833:MZE589835 MZE589839:MZE655357 MZE655359:MZE655361 MZE655365:MZE655366 MZE655369:MZE655371 MZE655375:MZE720893 MZE720895:MZE720897 MZE720901:MZE720902 MZE720905:MZE720907 MZE720911:MZE786429 MZE786431:MZE786433 MZE786437:MZE786438 MZE786441:MZE786443 MZE786447:MZE851965 MZE851967:MZE851969 MZE851973:MZE851974 MZE851977:MZE851979 MZE851983:MZE917501 MZE917503:MZE917505 MZE917509:MZE917510 MZE917513:MZE917515 MZE917519:MZE983037 MZE983039:MZE983041 MZE983045:MZE983046 MZE983049:MZE983051 MZE983055:MZE1048576 NJA2:NJA3 NJA6:NJA8 NJA12:NJA21 NJA27:NJA65 NJA66:NJA65533 NJA65535:NJA65537 NJA65541:NJA65542 NJA65545:NJA65547 NJA65551:NJA131069 NJA131071:NJA131073 NJA131077:NJA131078 NJA131081:NJA131083 NJA131087:NJA196605 NJA196607:NJA196609 NJA196613:NJA196614 NJA196617:NJA196619 NJA196623:NJA262141 NJA262143:NJA262145 NJA262149:NJA262150 NJA262153:NJA262155 NJA262159:NJA327677 NJA327679:NJA327681 NJA327685:NJA327686 NJA327689:NJA327691 NJA327695:NJA393213 NJA393215:NJA393217 NJA393221:NJA393222 NJA393225:NJA393227 NJA393231:NJA458749 NJA458751:NJA458753 NJA458757:NJA458758 NJA458761:NJA458763 NJA458767:NJA524285 NJA524287:NJA524289 NJA524293:NJA524294 NJA524297:NJA524299 NJA524303:NJA589821 NJA589823:NJA589825 NJA589829:NJA589830 NJA589833:NJA589835 NJA589839:NJA655357 NJA655359:NJA655361 NJA655365:NJA655366 NJA655369:NJA655371 NJA655375:NJA720893 NJA720895:NJA720897 NJA720901:NJA720902 NJA720905:NJA720907 NJA720911:NJA786429 NJA786431:NJA786433 NJA786437:NJA786438 NJA786441:NJA786443 NJA786447:NJA851965 NJA851967:NJA851969 NJA851973:NJA851974 NJA851977:NJA851979 NJA851983:NJA917501 NJA917503:NJA917505 NJA917509:NJA917510 NJA917513:NJA917515 NJA917519:NJA983037 NJA983039:NJA983041 NJA983045:NJA983046 NJA983049:NJA983051 NJA983055:NJA1048576 NSW2:NSW3 NSW6:NSW8 NSW12:NSW21 NSW27:NSW65 NSW66:NSW65533 NSW65535:NSW65537 NSW65541:NSW65542 NSW65545:NSW65547 NSW65551:NSW131069 NSW131071:NSW131073 NSW131077:NSW131078 NSW131081:NSW131083 NSW131087:NSW196605 NSW196607:NSW196609 NSW196613:NSW196614 NSW196617:NSW196619 NSW196623:NSW262141 NSW262143:NSW262145 NSW262149:NSW262150 NSW262153:NSW262155 NSW262159:NSW327677 NSW327679:NSW327681 NSW327685:NSW327686 NSW327689:NSW327691 NSW327695:NSW393213 NSW393215:NSW393217 NSW393221:NSW393222 NSW393225:NSW393227 NSW393231:NSW458749 NSW458751:NSW458753 NSW458757:NSW458758 NSW458761:NSW458763 NSW458767:NSW524285 NSW524287:NSW524289 NSW524293:NSW524294 NSW524297:NSW524299 NSW524303:NSW589821 NSW589823:NSW589825 NSW589829:NSW589830 NSW589833:NSW589835 NSW589839:NSW655357 NSW655359:NSW655361 NSW655365:NSW655366 NSW655369:NSW655371 NSW655375:NSW720893 NSW720895:NSW720897 NSW720901:NSW720902 NSW720905:NSW720907 NSW720911:NSW786429 NSW786431:NSW786433 NSW786437:NSW786438 NSW786441:NSW786443 NSW786447:NSW851965 NSW851967:NSW851969 NSW851973:NSW851974 NSW851977:NSW851979 NSW851983:NSW917501 NSW917503:NSW917505 NSW917509:NSW917510 NSW917513:NSW917515 NSW917519:NSW983037 NSW983039:NSW983041 NSW983045:NSW983046 NSW983049:NSW983051 NSW983055:NSW1048576 OCS2:OCS3 OCS6:OCS8 OCS12:OCS21 OCS27:OCS65 OCS66:OCS65533 OCS65535:OCS65537 OCS65541:OCS65542 OCS65545:OCS65547 OCS65551:OCS131069 OCS131071:OCS131073 OCS131077:OCS131078 OCS131081:OCS131083 OCS131087:OCS196605 OCS196607:OCS196609 OCS196613:OCS196614 OCS196617:OCS196619 OCS196623:OCS262141 OCS262143:OCS262145 OCS262149:OCS262150 OCS262153:OCS262155 OCS262159:OCS327677 OCS327679:OCS327681 OCS327685:OCS327686 OCS327689:OCS327691 OCS327695:OCS393213 OCS393215:OCS393217 OCS393221:OCS393222 OCS393225:OCS393227 OCS393231:OCS458749 OCS458751:OCS458753 OCS458757:OCS458758 OCS458761:OCS458763 OCS458767:OCS524285 OCS524287:OCS524289 OCS524293:OCS524294 OCS524297:OCS524299 OCS524303:OCS589821 OCS589823:OCS589825 OCS589829:OCS589830 OCS589833:OCS589835 OCS589839:OCS655357 OCS655359:OCS655361 OCS655365:OCS655366 OCS655369:OCS655371 OCS655375:OCS720893 OCS720895:OCS720897 OCS720901:OCS720902 OCS720905:OCS720907 OCS720911:OCS786429 OCS786431:OCS786433 OCS786437:OCS786438 OCS786441:OCS786443 OCS786447:OCS851965 OCS851967:OCS851969 OCS851973:OCS851974 OCS851977:OCS851979 OCS851983:OCS917501 OCS917503:OCS917505 OCS917509:OCS917510 OCS917513:OCS917515 OCS917519:OCS983037 OCS983039:OCS983041 OCS983045:OCS983046 OCS983049:OCS983051 OCS983055:OCS1048576 OMO2:OMO3 OMO6:OMO8 OMO12:OMO21 OMO27:OMO65 OMO66:OMO65533 OMO65535:OMO65537 OMO65541:OMO65542 OMO65545:OMO65547 OMO65551:OMO131069 OMO131071:OMO131073 OMO131077:OMO131078 OMO131081:OMO131083 OMO131087:OMO196605 OMO196607:OMO196609 OMO196613:OMO196614 OMO196617:OMO196619 OMO196623:OMO262141 OMO262143:OMO262145 OMO262149:OMO262150 OMO262153:OMO262155 OMO262159:OMO327677 OMO327679:OMO327681 OMO327685:OMO327686 OMO327689:OMO327691 OMO327695:OMO393213 OMO393215:OMO393217 OMO393221:OMO393222 OMO393225:OMO393227 OMO393231:OMO458749 OMO458751:OMO458753 OMO458757:OMO458758 OMO458761:OMO458763 OMO458767:OMO524285 OMO524287:OMO524289 OMO524293:OMO524294 OMO524297:OMO524299 OMO524303:OMO589821 OMO589823:OMO589825 OMO589829:OMO589830 OMO589833:OMO589835 OMO589839:OMO655357 OMO655359:OMO655361 OMO655365:OMO655366 OMO655369:OMO655371 OMO655375:OMO720893 OMO720895:OMO720897 OMO720901:OMO720902 OMO720905:OMO720907 OMO720911:OMO786429 OMO786431:OMO786433 OMO786437:OMO786438 OMO786441:OMO786443 OMO786447:OMO851965 OMO851967:OMO851969 OMO851973:OMO851974 OMO851977:OMO851979 OMO851983:OMO917501 OMO917503:OMO917505 OMO917509:OMO917510 OMO917513:OMO917515 OMO917519:OMO983037 OMO983039:OMO983041 OMO983045:OMO983046 OMO983049:OMO983051 OMO983055:OMO1048576 OWK2:OWK3 OWK6:OWK8 OWK12:OWK21 OWK27:OWK65 OWK66:OWK65533 OWK65535:OWK65537 OWK65541:OWK65542 OWK65545:OWK65547 OWK65551:OWK131069 OWK131071:OWK131073 OWK131077:OWK131078 OWK131081:OWK131083 OWK131087:OWK196605 OWK196607:OWK196609 OWK196613:OWK196614 OWK196617:OWK196619 OWK196623:OWK262141 OWK262143:OWK262145 OWK262149:OWK262150 OWK262153:OWK262155 OWK262159:OWK327677 OWK327679:OWK327681 OWK327685:OWK327686 OWK327689:OWK327691 OWK327695:OWK393213 OWK393215:OWK393217 OWK393221:OWK393222 OWK393225:OWK393227 OWK393231:OWK458749 OWK458751:OWK458753 OWK458757:OWK458758 OWK458761:OWK458763 OWK458767:OWK524285 OWK524287:OWK524289 OWK524293:OWK524294 OWK524297:OWK524299 OWK524303:OWK589821 OWK589823:OWK589825 OWK589829:OWK589830 OWK589833:OWK589835 OWK589839:OWK655357 OWK655359:OWK655361 OWK655365:OWK655366 OWK655369:OWK655371 OWK655375:OWK720893 OWK720895:OWK720897 OWK720901:OWK720902 OWK720905:OWK720907 OWK720911:OWK786429 OWK786431:OWK786433 OWK786437:OWK786438 OWK786441:OWK786443 OWK786447:OWK851965 OWK851967:OWK851969 OWK851973:OWK851974 OWK851977:OWK851979 OWK851983:OWK917501 OWK917503:OWK917505 OWK917509:OWK917510 OWK917513:OWK917515 OWK917519:OWK983037 OWK983039:OWK983041 OWK983045:OWK983046 OWK983049:OWK983051 OWK983055:OWK1048576 PGG2:PGG3 PGG6:PGG8 PGG12:PGG21 PGG27:PGG65 PGG66:PGG65533 PGG65535:PGG65537 PGG65541:PGG65542 PGG65545:PGG65547 PGG65551:PGG131069 PGG131071:PGG131073 PGG131077:PGG131078 PGG131081:PGG131083 PGG131087:PGG196605 PGG196607:PGG196609 PGG196613:PGG196614 PGG196617:PGG196619 PGG196623:PGG262141 PGG262143:PGG262145 PGG262149:PGG262150 PGG262153:PGG262155 PGG262159:PGG327677 PGG327679:PGG327681 PGG327685:PGG327686 PGG327689:PGG327691 PGG327695:PGG393213 PGG393215:PGG393217 PGG393221:PGG393222 PGG393225:PGG393227 PGG393231:PGG458749 PGG458751:PGG458753 PGG458757:PGG458758 PGG458761:PGG458763 PGG458767:PGG524285 PGG524287:PGG524289 PGG524293:PGG524294 PGG524297:PGG524299 PGG524303:PGG589821 PGG589823:PGG589825 PGG589829:PGG589830 PGG589833:PGG589835 PGG589839:PGG655357 PGG655359:PGG655361 PGG655365:PGG655366 PGG655369:PGG655371 PGG655375:PGG720893 PGG720895:PGG720897 PGG720901:PGG720902 PGG720905:PGG720907 PGG720911:PGG786429 PGG786431:PGG786433 PGG786437:PGG786438 PGG786441:PGG786443 PGG786447:PGG851965 PGG851967:PGG851969 PGG851973:PGG851974 PGG851977:PGG851979 PGG851983:PGG917501 PGG917503:PGG917505 PGG917509:PGG917510 PGG917513:PGG917515 PGG917519:PGG983037 PGG983039:PGG983041 PGG983045:PGG983046 PGG983049:PGG983051 PGG983055:PGG1048576 PQC2:PQC3 PQC6:PQC8 PQC12:PQC21 PQC27:PQC65 PQC66:PQC65533 PQC65535:PQC65537 PQC65541:PQC65542 PQC65545:PQC65547 PQC65551:PQC131069 PQC131071:PQC131073 PQC131077:PQC131078 PQC131081:PQC131083 PQC131087:PQC196605 PQC196607:PQC196609 PQC196613:PQC196614 PQC196617:PQC196619 PQC196623:PQC262141 PQC262143:PQC262145 PQC262149:PQC262150 PQC262153:PQC262155 PQC262159:PQC327677 PQC327679:PQC327681 PQC327685:PQC327686 PQC327689:PQC327691 PQC327695:PQC393213 PQC393215:PQC393217 PQC393221:PQC393222 PQC393225:PQC393227 PQC393231:PQC458749 PQC458751:PQC458753 PQC458757:PQC458758 PQC458761:PQC458763 PQC458767:PQC524285 PQC524287:PQC524289 PQC524293:PQC524294 PQC524297:PQC524299 PQC524303:PQC589821 PQC589823:PQC589825 PQC589829:PQC589830 PQC589833:PQC589835 PQC589839:PQC655357 PQC655359:PQC655361 PQC655365:PQC655366 PQC655369:PQC655371 PQC655375:PQC720893 PQC720895:PQC720897 PQC720901:PQC720902 PQC720905:PQC720907 PQC720911:PQC786429 PQC786431:PQC786433 PQC786437:PQC786438 PQC786441:PQC786443 PQC786447:PQC851965 PQC851967:PQC851969 PQC851973:PQC851974 PQC851977:PQC851979 PQC851983:PQC917501 PQC917503:PQC917505 PQC917509:PQC917510 PQC917513:PQC917515 PQC917519:PQC983037 PQC983039:PQC983041 PQC983045:PQC983046 PQC983049:PQC983051 PQC983055:PQC1048576 PZY2:PZY3 PZY6:PZY8 PZY12:PZY21 PZY27:PZY65 PZY66:PZY65533 PZY65535:PZY65537 PZY65541:PZY65542 PZY65545:PZY65547 PZY65551:PZY131069 PZY131071:PZY131073 PZY131077:PZY131078 PZY131081:PZY131083 PZY131087:PZY196605 PZY196607:PZY196609 PZY196613:PZY196614 PZY196617:PZY196619 PZY196623:PZY262141 PZY262143:PZY262145 PZY262149:PZY262150 PZY262153:PZY262155 PZY262159:PZY327677 PZY327679:PZY327681 PZY327685:PZY327686 PZY327689:PZY327691 PZY327695:PZY393213 PZY393215:PZY393217 PZY393221:PZY393222 PZY393225:PZY393227 PZY393231:PZY458749 PZY458751:PZY458753 PZY458757:PZY458758 PZY458761:PZY458763 PZY458767:PZY524285 PZY524287:PZY524289 PZY524293:PZY524294 PZY524297:PZY524299 PZY524303:PZY589821 PZY589823:PZY589825 PZY589829:PZY589830 PZY589833:PZY589835 PZY589839:PZY655357 PZY655359:PZY655361 PZY655365:PZY655366 PZY655369:PZY655371 PZY655375:PZY720893 PZY720895:PZY720897 PZY720901:PZY720902 PZY720905:PZY720907 PZY720911:PZY786429 PZY786431:PZY786433 PZY786437:PZY786438 PZY786441:PZY786443 PZY786447:PZY851965 PZY851967:PZY851969 PZY851973:PZY851974 PZY851977:PZY851979 PZY851983:PZY917501 PZY917503:PZY917505 PZY917509:PZY917510 PZY917513:PZY917515 PZY917519:PZY983037 PZY983039:PZY983041 PZY983045:PZY983046 PZY983049:PZY983051 PZY983055:PZY1048576 QJU2:QJU3 QJU6:QJU8 QJU12:QJU21 QJU27:QJU65 QJU66:QJU65533 QJU65535:QJU65537 QJU65541:QJU65542 QJU65545:QJU65547 QJU65551:QJU131069 QJU131071:QJU131073 QJU131077:QJU131078 QJU131081:QJU131083 QJU131087:QJU196605 QJU196607:QJU196609 QJU196613:QJU196614 QJU196617:QJU196619 QJU196623:QJU262141 QJU262143:QJU262145 QJU262149:QJU262150 QJU262153:QJU262155 QJU262159:QJU327677 QJU327679:QJU327681 QJU327685:QJU327686 QJU327689:QJU327691 QJU327695:QJU393213 QJU393215:QJU393217 QJU393221:QJU393222 QJU393225:QJU393227 QJU393231:QJU458749 QJU458751:QJU458753 QJU458757:QJU458758 QJU458761:QJU458763 QJU458767:QJU524285 QJU524287:QJU524289 QJU524293:QJU524294 QJU524297:QJU524299 QJU524303:QJU589821 QJU589823:QJU589825 QJU589829:QJU589830 QJU589833:QJU589835 QJU589839:QJU655357 QJU655359:QJU655361 QJU655365:QJU655366 QJU655369:QJU655371 QJU655375:QJU720893 QJU720895:QJU720897 QJU720901:QJU720902 QJU720905:QJU720907 QJU720911:QJU786429 QJU786431:QJU786433 QJU786437:QJU786438 QJU786441:QJU786443 QJU786447:QJU851965 QJU851967:QJU851969 QJU851973:QJU851974 QJU851977:QJU851979 QJU851983:QJU917501 QJU917503:QJU917505 QJU917509:QJU917510 QJU917513:QJU917515 QJU917519:QJU983037 QJU983039:QJU983041 QJU983045:QJU983046 QJU983049:QJU983051 QJU983055:QJU1048576 QTQ2:QTQ3 QTQ6:QTQ8 QTQ12:QTQ21 QTQ27:QTQ65 QTQ66:QTQ65533 QTQ65535:QTQ65537 QTQ65541:QTQ65542 QTQ65545:QTQ65547 QTQ65551:QTQ131069 QTQ131071:QTQ131073 QTQ131077:QTQ131078 QTQ131081:QTQ131083 QTQ131087:QTQ196605 QTQ196607:QTQ196609 QTQ196613:QTQ196614 QTQ196617:QTQ196619 QTQ196623:QTQ262141 QTQ262143:QTQ262145 QTQ262149:QTQ262150 QTQ262153:QTQ262155 QTQ262159:QTQ327677 QTQ327679:QTQ327681 QTQ327685:QTQ327686 QTQ327689:QTQ327691 QTQ327695:QTQ393213 QTQ393215:QTQ393217 QTQ393221:QTQ393222 QTQ393225:QTQ393227 QTQ393231:QTQ458749 QTQ458751:QTQ458753 QTQ458757:QTQ458758 QTQ458761:QTQ458763 QTQ458767:QTQ524285 QTQ524287:QTQ524289 QTQ524293:QTQ524294 QTQ524297:QTQ524299 QTQ524303:QTQ589821 QTQ589823:QTQ589825 QTQ589829:QTQ589830 QTQ589833:QTQ589835 QTQ589839:QTQ655357 QTQ655359:QTQ655361 QTQ655365:QTQ655366 QTQ655369:QTQ655371 QTQ655375:QTQ720893 QTQ720895:QTQ720897 QTQ720901:QTQ720902 QTQ720905:QTQ720907 QTQ720911:QTQ786429 QTQ786431:QTQ786433 QTQ786437:QTQ786438 QTQ786441:QTQ786443 QTQ786447:QTQ851965 QTQ851967:QTQ851969 QTQ851973:QTQ851974 QTQ851977:QTQ851979 QTQ851983:QTQ917501 QTQ917503:QTQ917505 QTQ917509:QTQ917510 QTQ917513:QTQ917515 QTQ917519:QTQ983037 QTQ983039:QTQ983041 QTQ983045:QTQ983046 QTQ983049:QTQ983051 QTQ983055:QTQ1048576 RDM2:RDM3 RDM6:RDM8 RDM12:RDM21 RDM27:RDM65 RDM66:RDM65533 RDM65535:RDM65537 RDM65541:RDM65542 RDM65545:RDM65547 RDM65551:RDM131069 RDM131071:RDM131073 RDM131077:RDM131078 RDM131081:RDM131083 RDM131087:RDM196605 RDM196607:RDM196609 RDM196613:RDM196614 RDM196617:RDM196619 RDM196623:RDM262141 RDM262143:RDM262145 RDM262149:RDM262150 RDM262153:RDM262155 RDM262159:RDM327677 RDM327679:RDM327681 RDM327685:RDM327686 RDM327689:RDM327691 RDM327695:RDM393213 RDM393215:RDM393217 RDM393221:RDM393222 RDM393225:RDM393227 RDM393231:RDM458749 RDM458751:RDM458753 RDM458757:RDM458758 RDM458761:RDM458763 RDM458767:RDM524285 RDM524287:RDM524289 RDM524293:RDM524294 RDM524297:RDM524299 RDM524303:RDM589821 RDM589823:RDM589825 RDM589829:RDM589830 RDM589833:RDM589835 RDM589839:RDM655357 RDM655359:RDM655361 RDM655365:RDM655366 RDM655369:RDM655371 RDM655375:RDM720893 RDM720895:RDM720897 RDM720901:RDM720902 RDM720905:RDM720907 RDM720911:RDM786429 RDM786431:RDM786433 RDM786437:RDM786438 RDM786441:RDM786443 RDM786447:RDM851965 RDM851967:RDM851969 RDM851973:RDM851974 RDM851977:RDM851979 RDM851983:RDM917501 RDM917503:RDM917505 RDM917509:RDM917510 RDM917513:RDM917515 RDM917519:RDM983037 RDM983039:RDM983041 RDM983045:RDM983046 RDM983049:RDM983051 RDM983055:RDM1048576 RNI2:RNI3 RNI6:RNI8 RNI12:RNI21 RNI27:RNI65 RNI66:RNI65533 RNI65535:RNI65537 RNI65541:RNI65542 RNI65545:RNI65547 RNI65551:RNI131069 RNI131071:RNI131073 RNI131077:RNI131078 RNI131081:RNI131083 RNI131087:RNI196605 RNI196607:RNI196609 RNI196613:RNI196614 RNI196617:RNI196619 RNI196623:RNI262141 RNI262143:RNI262145 RNI262149:RNI262150 RNI262153:RNI262155 RNI262159:RNI327677 RNI327679:RNI327681 RNI327685:RNI327686 RNI327689:RNI327691 RNI327695:RNI393213 RNI393215:RNI393217 RNI393221:RNI393222 RNI393225:RNI393227 RNI393231:RNI458749 RNI458751:RNI458753 RNI458757:RNI458758 RNI458761:RNI458763 RNI458767:RNI524285 RNI524287:RNI524289 RNI524293:RNI524294 RNI524297:RNI524299 RNI524303:RNI589821 RNI589823:RNI589825 RNI589829:RNI589830 RNI589833:RNI589835 RNI589839:RNI655357 RNI655359:RNI655361 RNI655365:RNI655366 RNI655369:RNI655371 RNI655375:RNI720893 RNI720895:RNI720897 RNI720901:RNI720902 RNI720905:RNI720907 RNI720911:RNI786429 RNI786431:RNI786433 RNI786437:RNI786438 RNI786441:RNI786443 RNI786447:RNI851965 RNI851967:RNI851969 RNI851973:RNI851974 RNI851977:RNI851979 RNI851983:RNI917501 RNI917503:RNI917505 RNI917509:RNI917510 RNI917513:RNI917515 RNI917519:RNI983037 RNI983039:RNI983041 RNI983045:RNI983046 RNI983049:RNI983051 RNI983055:RNI1048576 RXE2:RXE3 RXE6:RXE8 RXE12:RXE21 RXE27:RXE65 RXE66:RXE65533 RXE65535:RXE65537 RXE65541:RXE65542 RXE65545:RXE65547 RXE65551:RXE131069 RXE131071:RXE131073 RXE131077:RXE131078 RXE131081:RXE131083 RXE131087:RXE196605 RXE196607:RXE196609 RXE196613:RXE196614 RXE196617:RXE196619 RXE196623:RXE262141 RXE262143:RXE262145 RXE262149:RXE262150 RXE262153:RXE262155 RXE262159:RXE327677 RXE327679:RXE327681 RXE327685:RXE327686 RXE327689:RXE327691 RXE327695:RXE393213 RXE393215:RXE393217 RXE393221:RXE393222 RXE393225:RXE393227 RXE393231:RXE458749 RXE458751:RXE458753 RXE458757:RXE458758 RXE458761:RXE458763 RXE458767:RXE524285 RXE524287:RXE524289 RXE524293:RXE524294 RXE524297:RXE524299 RXE524303:RXE589821 RXE589823:RXE589825 RXE589829:RXE589830 RXE589833:RXE589835 RXE589839:RXE655357 RXE655359:RXE655361 RXE655365:RXE655366 RXE655369:RXE655371 RXE655375:RXE720893 RXE720895:RXE720897 RXE720901:RXE720902 RXE720905:RXE720907 RXE720911:RXE786429 RXE786431:RXE786433 RXE786437:RXE786438 RXE786441:RXE786443 RXE786447:RXE851965 RXE851967:RXE851969 RXE851973:RXE851974 RXE851977:RXE851979 RXE851983:RXE917501 RXE917503:RXE917505 RXE917509:RXE917510 RXE917513:RXE917515 RXE917519:RXE983037 RXE983039:RXE983041 RXE983045:RXE983046 RXE983049:RXE983051 RXE983055:RXE1048576 SHA2:SHA3 SHA6:SHA8 SHA12:SHA21 SHA27:SHA65 SHA66:SHA65533 SHA65535:SHA65537 SHA65541:SHA65542 SHA65545:SHA65547 SHA65551:SHA131069 SHA131071:SHA131073 SHA131077:SHA131078 SHA131081:SHA131083 SHA131087:SHA196605 SHA196607:SHA196609 SHA196613:SHA196614 SHA196617:SHA196619 SHA196623:SHA262141 SHA262143:SHA262145 SHA262149:SHA262150 SHA262153:SHA262155 SHA262159:SHA327677 SHA327679:SHA327681 SHA327685:SHA327686 SHA327689:SHA327691 SHA327695:SHA393213 SHA393215:SHA393217 SHA393221:SHA393222 SHA393225:SHA393227 SHA393231:SHA458749 SHA458751:SHA458753 SHA458757:SHA458758 SHA458761:SHA458763 SHA458767:SHA524285 SHA524287:SHA524289 SHA524293:SHA524294 SHA524297:SHA524299 SHA524303:SHA589821 SHA589823:SHA589825 SHA589829:SHA589830 SHA589833:SHA589835 SHA589839:SHA655357 SHA655359:SHA655361 SHA655365:SHA655366 SHA655369:SHA655371 SHA655375:SHA720893 SHA720895:SHA720897 SHA720901:SHA720902 SHA720905:SHA720907 SHA720911:SHA786429 SHA786431:SHA786433 SHA786437:SHA786438 SHA786441:SHA786443 SHA786447:SHA851965 SHA851967:SHA851969 SHA851973:SHA851974 SHA851977:SHA851979 SHA851983:SHA917501 SHA917503:SHA917505 SHA917509:SHA917510 SHA917513:SHA917515 SHA917519:SHA983037 SHA983039:SHA983041 SHA983045:SHA983046 SHA983049:SHA983051 SHA983055:SHA1048576 SQW2:SQW3 SQW6:SQW8 SQW12:SQW21 SQW27:SQW65 SQW66:SQW65533 SQW65535:SQW65537 SQW65541:SQW65542 SQW65545:SQW65547 SQW65551:SQW131069 SQW131071:SQW131073 SQW131077:SQW131078 SQW131081:SQW131083 SQW131087:SQW196605 SQW196607:SQW196609 SQW196613:SQW196614 SQW196617:SQW196619 SQW196623:SQW262141 SQW262143:SQW262145 SQW262149:SQW262150 SQW262153:SQW262155 SQW262159:SQW327677 SQW327679:SQW327681 SQW327685:SQW327686 SQW327689:SQW327691 SQW327695:SQW393213 SQW393215:SQW393217 SQW393221:SQW393222 SQW393225:SQW393227 SQW393231:SQW458749 SQW458751:SQW458753 SQW458757:SQW458758 SQW458761:SQW458763 SQW458767:SQW524285 SQW524287:SQW524289 SQW524293:SQW524294 SQW524297:SQW524299 SQW524303:SQW589821 SQW589823:SQW589825 SQW589829:SQW589830 SQW589833:SQW589835 SQW589839:SQW655357 SQW655359:SQW655361 SQW655365:SQW655366 SQW655369:SQW655371 SQW655375:SQW720893 SQW720895:SQW720897 SQW720901:SQW720902 SQW720905:SQW720907 SQW720911:SQW786429 SQW786431:SQW786433 SQW786437:SQW786438 SQW786441:SQW786443 SQW786447:SQW851965 SQW851967:SQW851969 SQW851973:SQW851974 SQW851977:SQW851979 SQW851983:SQW917501 SQW917503:SQW917505 SQW917509:SQW917510 SQW917513:SQW917515 SQW917519:SQW983037 SQW983039:SQW983041 SQW983045:SQW983046 SQW983049:SQW983051 SQW983055:SQW1048576 TAS2:TAS3 TAS6:TAS8 TAS12:TAS21 TAS27:TAS65 TAS66:TAS65533 TAS65535:TAS65537 TAS65541:TAS65542 TAS65545:TAS65547 TAS65551:TAS131069 TAS131071:TAS131073 TAS131077:TAS131078 TAS131081:TAS131083 TAS131087:TAS196605 TAS196607:TAS196609 TAS196613:TAS196614 TAS196617:TAS196619 TAS196623:TAS262141 TAS262143:TAS262145 TAS262149:TAS262150 TAS262153:TAS262155 TAS262159:TAS327677 TAS327679:TAS327681 TAS327685:TAS327686 TAS327689:TAS327691 TAS327695:TAS393213 TAS393215:TAS393217 TAS393221:TAS393222 TAS393225:TAS393227 TAS393231:TAS458749 TAS458751:TAS458753 TAS458757:TAS458758 TAS458761:TAS458763 TAS458767:TAS524285 TAS524287:TAS524289 TAS524293:TAS524294 TAS524297:TAS524299 TAS524303:TAS589821 TAS589823:TAS589825 TAS589829:TAS589830 TAS589833:TAS589835 TAS589839:TAS655357 TAS655359:TAS655361 TAS655365:TAS655366 TAS655369:TAS655371 TAS655375:TAS720893 TAS720895:TAS720897 TAS720901:TAS720902 TAS720905:TAS720907 TAS720911:TAS786429 TAS786431:TAS786433 TAS786437:TAS786438 TAS786441:TAS786443 TAS786447:TAS851965 TAS851967:TAS851969 TAS851973:TAS851974 TAS851977:TAS851979 TAS851983:TAS917501 TAS917503:TAS917505 TAS917509:TAS917510 TAS917513:TAS917515 TAS917519:TAS983037 TAS983039:TAS983041 TAS983045:TAS983046 TAS983049:TAS983051 TAS983055:TAS1048576 TKO2:TKO3 TKO6:TKO8 TKO12:TKO21 TKO27:TKO65 TKO66:TKO65533 TKO65535:TKO65537 TKO65541:TKO65542 TKO65545:TKO65547 TKO65551:TKO131069 TKO131071:TKO131073 TKO131077:TKO131078 TKO131081:TKO131083 TKO131087:TKO196605 TKO196607:TKO196609 TKO196613:TKO196614 TKO196617:TKO196619 TKO196623:TKO262141 TKO262143:TKO262145 TKO262149:TKO262150 TKO262153:TKO262155 TKO262159:TKO327677 TKO327679:TKO327681 TKO327685:TKO327686 TKO327689:TKO327691 TKO327695:TKO393213 TKO393215:TKO393217 TKO393221:TKO393222 TKO393225:TKO393227 TKO393231:TKO458749 TKO458751:TKO458753 TKO458757:TKO458758 TKO458761:TKO458763 TKO458767:TKO524285 TKO524287:TKO524289 TKO524293:TKO524294 TKO524297:TKO524299 TKO524303:TKO589821 TKO589823:TKO589825 TKO589829:TKO589830 TKO589833:TKO589835 TKO589839:TKO655357 TKO655359:TKO655361 TKO655365:TKO655366 TKO655369:TKO655371 TKO655375:TKO720893 TKO720895:TKO720897 TKO720901:TKO720902 TKO720905:TKO720907 TKO720911:TKO786429 TKO786431:TKO786433 TKO786437:TKO786438 TKO786441:TKO786443 TKO786447:TKO851965 TKO851967:TKO851969 TKO851973:TKO851974 TKO851977:TKO851979 TKO851983:TKO917501 TKO917503:TKO917505 TKO917509:TKO917510 TKO917513:TKO917515 TKO917519:TKO983037 TKO983039:TKO983041 TKO983045:TKO983046 TKO983049:TKO983051 TKO983055:TKO1048576 TUK2:TUK3 TUK6:TUK8 TUK12:TUK21 TUK27:TUK65 TUK66:TUK65533 TUK65535:TUK65537 TUK65541:TUK65542 TUK65545:TUK65547 TUK65551:TUK131069 TUK131071:TUK131073 TUK131077:TUK131078 TUK131081:TUK131083 TUK131087:TUK196605 TUK196607:TUK196609 TUK196613:TUK196614 TUK196617:TUK196619 TUK196623:TUK262141 TUK262143:TUK262145 TUK262149:TUK262150 TUK262153:TUK262155 TUK262159:TUK327677 TUK327679:TUK327681 TUK327685:TUK327686 TUK327689:TUK327691 TUK327695:TUK393213 TUK393215:TUK393217 TUK393221:TUK393222 TUK393225:TUK393227 TUK393231:TUK458749 TUK458751:TUK458753 TUK458757:TUK458758 TUK458761:TUK458763 TUK458767:TUK524285 TUK524287:TUK524289 TUK524293:TUK524294 TUK524297:TUK524299 TUK524303:TUK589821 TUK589823:TUK589825 TUK589829:TUK589830 TUK589833:TUK589835 TUK589839:TUK655357 TUK655359:TUK655361 TUK655365:TUK655366 TUK655369:TUK655371 TUK655375:TUK720893 TUK720895:TUK720897 TUK720901:TUK720902 TUK720905:TUK720907 TUK720911:TUK786429 TUK786431:TUK786433 TUK786437:TUK786438 TUK786441:TUK786443 TUK786447:TUK851965 TUK851967:TUK851969 TUK851973:TUK851974 TUK851977:TUK851979 TUK851983:TUK917501 TUK917503:TUK917505 TUK917509:TUK917510 TUK917513:TUK917515 TUK917519:TUK983037 TUK983039:TUK983041 TUK983045:TUK983046 TUK983049:TUK983051 TUK983055:TUK1048576 UEG2:UEG3 UEG6:UEG8 UEG12:UEG21 UEG27:UEG65 UEG66:UEG65533 UEG65535:UEG65537 UEG65541:UEG65542 UEG65545:UEG65547 UEG65551:UEG131069 UEG131071:UEG131073 UEG131077:UEG131078 UEG131081:UEG131083 UEG131087:UEG196605 UEG196607:UEG196609 UEG196613:UEG196614 UEG196617:UEG196619 UEG196623:UEG262141 UEG262143:UEG262145 UEG262149:UEG262150 UEG262153:UEG262155 UEG262159:UEG327677 UEG327679:UEG327681 UEG327685:UEG327686 UEG327689:UEG327691 UEG327695:UEG393213 UEG393215:UEG393217 UEG393221:UEG393222 UEG393225:UEG393227 UEG393231:UEG458749 UEG458751:UEG458753 UEG458757:UEG458758 UEG458761:UEG458763 UEG458767:UEG524285 UEG524287:UEG524289 UEG524293:UEG524294 UEG524297:UEG524299 UEG524303:UEG589821 UEG589823:UEG589825 UEG589829:UEG589830 UEG589833:UEG589835 UEG589839:UEG655357 UEG655359:UEG655361 UEG655365:UEG655366 UEG655369:UEG655371 UEG655375:UEG720893 UEG720895:UEG720897 UEG720901:UEG720902 UEG720905:UEG720907 UEG720911:UEG786429 UEG786431:UEG786433 UEG786437:UEG786438 UEG786441:UEG786443 UEG786447:UEG851965 UEG851967:UEG851969 UEG851973:UEG851974 UEG851977:UEG851979 UEG851983:UEG917501 UEG917503:UEG917505 UEG917509:UEG917510 UEG917513:UEG917515 UEG917519:UEG983037 UEG983039:UEG983041 UEG983045:UEG983046 UEG983049:UEG983051 UEG983055:UEG1048576 UOC2:UOC3 UOC6:UOC8 UOC12:UOC21 UOC27:UOC65 UOC66:UOC65533 UOC65535:UOC65537 UOC65541:UOC65542 UOC65545:UOC65547 UOC65551:UOC131069 UOC131071:UOC131073 UOC131077:UOC131078 UOC131081:UOC131083 UOC131087:UOC196605 UOC196607:UOC196609 UOC196613:UOC196614 UOC196617:UOC196619 UOC196623:UOC262141 UOC262143:UOC262145 UOC262149:UOC262150 UOC262153:UOC262155 UOC262159:UOC327677 UOC327679:UOC327681 UOC327685:UOC327686 UOC327689:UOC327691 UOC327695:UOC393213 UOC393215:UOC393217 UOC393221:UOC393222 UOC393225:UOC393227 UOC393231:UOC458749 UOC458751:UOC458753 UOC458757:UOC458758 UOC458761:UOC458763 UOC458767:UOC524285 UOC524287:UOC524289 UOC524293:UOC524294 UOC524297:UOC524299 UOC524303:UOC589821 UOC589823:UOC589825 UOC589829:UOC589830 UOC589833:UOC589835 UOC589839:UOC655357 UOC655359:UOC655361 UOC655365:UOC655366 UOC655369:UOC655371 UOC655375:UOC720893 UOC720895:UOC720897 UOC720901:UOC720902 UOC720905:UOC720907 UOC720911:UOC786429 UOC786431:UOC786433 UOC786437:UOC786438 UOC786441:UOC786443 UOC786447:UOC851965 UOC851967:UOC851969 UOC851973:UOC851974 UOC851977:UOC851979 UOC851983:UOC917501 UOC917503:UOC917505 UOC917509:UOC917510 UOC917513:UOC917515 UOC917519:UOC983037 UOC983039:UOC983041 UOC983045:UOC983046 UOC983049:UOC983051 UOC983055:UOC1048576 UXY2:UXY3 UXY6:UXY8 UXY12:UXY21 UXY27:UXY65 UXY66:UXY65533 UXY65535:UXY65537 UXY65541:UXY65542 UXY65545:UXY65547 UXY65551:UXY131069 UXY131071:UXY131073 UXY131077:UXY131078 UXY131081:UXY131083 UXY131087:UXY196605 UXY196607:UXY196609 UXY196613:UXY196614 UXY196617:UXY196619 UXY196623:UXY262141 UXY262143:UXY262145 UXY262149:UXY262150 UXY262153:UXY262155 UXY262159:UXY327677 UXY327679:UXY327681 UXY327685:UXY327686 UXY327689:UXY327691 UXY327695:UXY393213 UXY393215:UXY393217 UXY393221:UXY393222 UXY393225:UXY393227 UXY393231:UXY458749 UXY458751:UXY458753 UXY458757:UXY458758 UXY458761:UXY458763 UXY458767:UXY524285 UXY524287:UXY524289 UXY524293:UXY524294 UXY524297:UXY524299 UXY524303:UXY589821 UXY589823:UXY589825 UXY589829:UXY589830 UXY589833:UXY589835 UXY589839:UXY655357 UXY655359:UXY655361 UXY655365:UXY655366 UXY655369:UXY655371 UXY655375:UXY720893 UXY720895:UXY720897 UXY720901:UXY720902 UXY720905:UXY720907 UXY720911:UXY786429 UXY786431:UXY786433 UXY786437:UXY786438 UXY786441:UXY786443 UXY786447:UXY851965 UXY851967:UXY851969 UXY851973:UXY851974 UXY851977:UXY851979 UXY851983:UXY917501 UXY917503:UXY917505 UXY917509:UXY917510 UXY917513:UXY917515 UXY917519:UXY983037 UXY983039:UXY983041 UXY983045:UXY983046 UXY983049:UXY983051 UXY983055:UXY1048576 VHU2:VHU3 VHU6:VHU8 VHU12:VHU21 VHU27:VHU65 VHU66:VHU65533 VHU65535:VHU65537 VHU65541:VHU65542 VHU65545:VHU65547 VHU65551:VHU131069 VHU131071:VHU131073 VHU131077:VHU131078 VHU131081:VHU131083 VHU131087:VHU196605 VHU196607:VHU196609 VHU196613:VHU196614 VHU196617:VHU196619 VHU196623:VHU262141 VHU262143:VHU262145 VHU262149:VHU262150 VHU262153:VHU262155 VHU262159:VHU327677 VHU327679:VHU327681 VHU327685:VHU327686 VHU327689:VHU327691 VHU327695:VHU393213 VHU393215:VHU393217 VHU393221:VHU393222 VHU393225:VHU393227 VHU393231:VHU458749 VHU458751:VHU458753 VHU458757:VHU458758 VHU458761:VHU458763 VHU458767:VHU524285 VHU524287:VHU524289 VHU524293:VHU524294 VHU524297:VHU524299 VHU524303:VHU589821 VHU589823:VHU589825 VHU589829:VHU589830 VHU589833:VHU589835 VHU589839:VHU655357 VHU655359:VHU655361 VHU655365:VHU655366 VHU655369:VHU655371 VHU655375:VHU720893 VHU720895:VHU720897 VHU720901:VHU720902 VHU720905:VHU720907 VHU720911:VHU786429 VHU786431:VHU786433 VHU786437:VHU786438 VHU786441:VHU786443 VHU786447:VHU851965 VHU851967:VHU851969 VHU851973:VHU851974 VHU851977:VHU851979 VHU851983:VHU917501 VHU917503:VHU917505 VHU917509:VHU917510 VHU917513:VHU917515 VHU917519:VHU983037 VHU983039:VHU983041 VHU983045:VHU983046 VHU983049:VHU983051 VHU983055:VHU1048576 VRQ2:VRQ3 VRQ6:VRQ8 VRQ12:VRQ21 VRQ27:VRQ65 VRQ66:VRQ65533 VRQ65535:VRQ65537 VRQ65541:VRQ65542 VRQ65545:VRQ65547 VRQ65551:VRQ131069 VRQ131071:VRQ131073 VRQ131077:VRQ131078 VRQ131081:VRQ131083 VRQ131087:VRQ196605 VRQ196607:VRQ196609 VRQ196613:VRQ196614 VRQ196617:VRQ196619 VRQ196623:VRQ262141 VRQ262143:VRQ262145 VRQ262149:VRQ262150 VRQ262153:VRQ262155 VRQ262159:VRQ327677 VRQ327679:VRQ327681 VRQ327685:VRQ327686 VRQ327689:VRQ327691 VRQ327695:VRQ393213 VRQ393215:VRQ393217 VRQ393221:VRQ393222 VRQ393225:VRQ393227 VRQ393231:VRQ458749 VRQ458751:VRQ458753 VRQ458757:VRQ458758 VRQ458761:VRQ458763 VRQ458767:VRQ524285 VRQ524287:VRQ524289 VRQ524293:VRQ524294 VRQ524297:VRQ524299 VRQ524303:VRQ589821 VRQ589823:VRQ589825 VRQ589829:VRQ589830 VRQ589833:VRQ589835 VRQ589839:VRQ655357 VRQ655359:VRQ655361 VRQ655365:VRQ655366 VRQ655369:VRQ655371 VRQ655375:VRQ720893 VRQ720895:VRQ720897 VRQ720901:VRQ720902 VRQ720905:VRQ720907 VRQ720911:VRQ786429 VRQ786431:VRQ786433 VRQ786437:VRQ786438 VRQ786441:VRQ786443 VRQ786447:VRQ851965 VRQ851967:VRQ851969 VRQ851973:VRQ851974 VRQ851977:VRQ851979 VRQ851983:VRQ917501 VRQ917503:VRQ917505 VRQ917509:VRQ917510 VRQ917513:VRQ917515 VRQ917519:VRQ983037 VRQ983039:VRQ983041 VRQ983045:VRQ983046 VRQ983049:VRQ983051 VRQ983055:VRQ1048576 WBM2:WBM3 WBM6:WBM8 WBM12:WBM21 WBM27:WBM65 WBM66:WBM65533 WBM65535:WBM65537 WBM65541:WBM65542 WBM65545:WBM65547 WBM65551:WBM131069 WBM131071:WBM131073 WBM131077:WBM131078 WBM131081:WBM131083 WBM131087:WBM196605 WBM196607:WBM196609 WBM196613:WBM196614 WBM196617:WBM196619 WBM196623:WBM262141 WBM262143:WBM262145 WBM262149:WBM262150 WBM262153:WBM262155 WBM262159:WBM327677 WBM327679:WBM327681 WBM327685:WBM327686 WBM327689:WBM327691 WBM327695:WBM393213 WBM393215:WBM393217 WBM393221:WBM393222 WBM393225:WBM393227 WBM393231:WBM458749 WBM458751:WBM458753 WBM458757:WBM458758 WBM458761:WBM458763 WBM458767:WBM524285 WBM524287:WBM524289 WBM524293:WBM524294 WBM524297:WBM524299 WBM524303:WBM589821 WBM589823:WBM589825 WBM589829:WBM589830 WBM589833:WBM589835 WBM589839:WBM655357 WBM655359:WBM655361 WBM655365:WBM655366 WBM655369:WBM655371 WBM655375:WBM720893 WBM720895:WBM720897 WBM720901:WBM720902 WBM720905:WBM720907 WBM720911:WBM786429 WBM786431:WBM786433 WBM786437:WBM786438 WBM786441:WBM786443 WBM786447:WBM851965 WBM851967:WBM851969 WBM851973:WBM851974 WBM851977:WBM851979 WBM851983:WBM917501 WBM917503:WBM917505 WBM917509:WBM917510 WBM917513:WBM917515 WBM917519:WBM983037 WBM983039:WBM983041 WBM983045:WBM983046 WBM983049:WBM983051 WBM983055:WBM1048576 WLI2:WLI3 WLI6:WLI8 WLI12:WLI21 WLI27:WLI65 WLI66:WLI65533 WLI65535:WLI65537 WLI65541:WLI65542 WLI65545:WLI65547 WLI65551:WLI131069 WLI131071:WLI131073 WLI131077:WLI131078 WLI131081:WLI131083 WLI131087:WLI196605 WLI196607:WLI196609 WLI196613:WLI196614 WLI196617:WLI196619 WLI196623:WLI262141 WLI262143:WLI262145 WLI262149:WLI262150 WLI262153:WLI262155 WLI262159:WLI327677 WLI327679:WLI327681 WLI327685:WLI327686 WLI327689:WLI327691 WLI327695:WLI393213 WLI393215:WLI393217 WLI393221:WLI393222 WLI393225:WLI393227 WLI393231:WLI458749 WLI458751:WLI458753 WLI458757:WLI458758 WLI458761:WLI458763 WLI458767:WLI524285 WLI524287:WLI524289 WLI524293:WLI524294 WLI524297:WLI524299 WLI524303:WLI589821 WLI589823:WLI589825 WLI589829:WLI589830 WLI589833:WLI589835 WLI589839:WLI655357 WLI655359:WLI655361 WLI655365:WLI655366 WLI655369:WLI655371 WLI655375:WLI720893 WLI720895:WLI720897 WLI720901:WLI720902 WLI720905:WLI720907 WLI720911:WLI786429 WLI786431:WLI786433 WLI786437:WLI786438 WLI786441:WLI786443 WLI786447:WLI851965 WLI851967:WLI851969 WLI851973:WLI851974 WLI851977:WLI851979 WLI851983:WLI917501 WLI917503:WLI917505 WLI917509:WLI917510 WLI917513:WLI917515 WLI917519:WLI983037 WLI983039:WLI983041 WLI983045:WLI983046 WLI983049:WLI983051 WLI983055:WLI1048576 WVE2:WVE3 WVE6:WVE8 WVE12:WVE21 WVE27:WVE65 WVE66:WVE65533 WVE65535:WVE65537 WVE65541:WVE65542 WVE65545:WVE65547 WVE65551:WVE131069 WVE131071:WVE131073 WVE131077:WVE131078 WVE131081:WVE131083 WVE131087:WVE196605 WVE196607:WVE196609 WVE196613:WVE196614 WVE196617:WVE196619 WVE196623:WVE262141 WVE262143:WVE262145 WVE262149:WVE262150 WVE262153:WVE262155 WVE262159:WVE327677 WVE327679:WVE327681 WVE327685:WVE327686 WVE327689:WVE327691 WVE327695:WVE393213 WVE393215:WVE393217 WVE393221:WVE393222 WVE393225:WVE393227 WVE393231:WVE458749 WVE458751:WVE458753 WVE458757:WVE458758 WVE458761:WVE458763 WVE458767:WVE524285 WVE524287:WVE524289 WVE524293:WVE524294 WVE524297:WVE524299 WVE524303:WVE589821 WVE589823:WVE589825 WVE589829:WVE589830 WVE589833:WVE589835 WVE589839:WVE655357 WVE655359:WVE655361 WVE655365:WVE655366 WVE655369:WVE655371 WVE655375:WVE720893 WVE720895:WVE720897 WVE720901:WVE720902 WVE720905:WVE720907 WVE720911:WVE786429 WVE786431:WVE786433 WVE786437:WVE786438 WVE786441:WVE786443 WVE786447:WVE851965 WVE851967:WVE851969 WVE851973:WVE851974 WVE851977:WVE851979 WVE851983:WVE917501 WVE917503:WVE917505 WVE917509:WVE917510 WVE917513:WVE917515 WVE917519:WVE983037 WVE983039:WVE983041 WVE983045:WVE983046 WVE983049:WVE983051 WVE983055:WVE1048576"/>
    <dataValidation allowBlank="1" showInputMessage="1" showErrorMessage="1" prompt="姓名1是队员1的姓名，其余各字段含义类似。如果只有2名甚至1名队员，其他队员的对应项可以不填写，但如果有队员名，则相应的信息需要填写完整。" sqref="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IU22 SQ22 ACM22 AMI22 AWE22 BGA22 BPW22 BZS22 CJO22 CTK22 DDG22 DNC22 DWY22 EGU22 EQQ22 FAM22 FKI22 FUE22 GEA22 GNW22 GXS22 HHO22 HRK22 IBG22 ILC22 IUY22 JEU22 JOQ22 JYM22 KII22 KSE22 LCA22 LLW22 LVS22 MFO22 MPK22 MZG22 NJC22 NSY22 OCU22 OMQ22 OWM22 PGI22 PQE22 QAA22 QJW22 QTS22 RDO22 RNK22 RXG22 SHC22 SQY22 TAU22 TKQ22 TUM22 UEI22 UOE22 UYA22 VHW22 VRS22 WBO22 WLK22 WVG22 IU23 SQ23 ACM23 AMI23 AWE23 BGA23 BPW23 BZS23 CJO23 CTK23 DDG23 DNC23 DWY23 EGU23 EQQ23 FAM23 FKI23 FUE23 GEA23 GNW23 GXS23 HHO23 HRK23 IBG23 ILC23 IUY23 JEU23 JOQ23 JYM23 KII23 KSE23 LCA23 LLW23 LVS23 MFO23 MPK23 MZG23 NJC23 NSY23 OCU23 OMQ23 OWM23 PGI23 PQE23 QAA23 QJW23 QTS23 RDO23 RNK23 RXG23 SHC23 SQY23 TAU23 TKQ23 TUM23 UEI23 UOE23 UYA23 VHW23 VRS23 WBO23 WLK23 WVG23 IU24 SQ24 ACM24 AMI24 AWE24 BGA24 BPW24 BZS24 CJO24 CTK24 DDG24 DNC24 DWY24 EGU24 EQQ24 FAM24 FKI24 FUE24 GEA24 GNW24 GXS24 HHO24 HRK24 IBG24 ILC24 IUY24 JEU24 JOQ24 JYM24 KII24 KSE24 LCA24 LLW24 LVS24 MFO24 MPK24 MZG24 NJC24 NSY24 OCU24 OMQ24 OWM24 PGI24 PQE24 QAA24 QJW24 QTS24 RDO24 RNK24 RXG24 SHC24 SQY24 TAU24 TKQ24 TUM24 UEI24 UOE24 UYA24 VHW24 VRS24 WBO24 WLK24 WVG24 IU25 SQ25 ACM25 AMI25 AWE25 BGA25 BPW25 BZS25 CJO25 CTK25 DDG25 DNC25 DWY25 EGU25 EQQ25 FAM25 FKI25 FUE25 GEA25 GNW25 GXS25 HHO25 HRK25 IBG25 ILC25 IUY25 JEU25 JOQ25 JYM25 KII25 KSE25 LCA25 LLW25 LVS25 MFO25 MPK25 MZG25 NJC25 NSY25 OCU25 OMQ25 OWM25 PGI25 PQE25 QAA25 QJW25 QTS25 RDO25 RNK25 RXG25 SHC25 SQY25 TAU25 TKQ25 TUM25 UEI25 UOE25 UYA25 VHW25 VRS25 WBO25 WLK25 WVG25 IU26 SQ26 ACM26 AMI26 AWE26 BGA26 BPW26 BZS26 CJO26 CTK26 DDG26 DNC26 DWY26 EGU26 EQQ26 FAM26 FKI26 FUE26 GEA26 GNW26 GXS26 HHO26 HRK26 IBG26 ILC26 IUY26 JEU26 JOQ26 JYM26 KII26 KSE26 LCA26 LLW26 LVS26 MFO26 MPK26 MZG26 NJC26 NSY26 OCU26 OMQ26 OWM26 PGI26 PQE26 QAA26 QJW26 QTS26 RDO26 RNK26 RXG26 SHC26 SQY26 TAU26 TKQ26 TUM26 UEI26 UOE26 UYA26 VHW26 VRS26 WBO26 WLK26 WVG26 IU2:IU4 IU5:IU21 IU27:IU65 IU66:IU1048576 SQ2:SQ4 SQ5:SQ21 SQ27:SQ65 SQ66:SQ1048576 ACM2:ACM4 ACM5:ACM21 ACM27:ACM65 ACM66:ACM1048576 AMI2:AMI4 AMI5:AMI21 AMI27:AMI65 AMI66:AMI1048576 AWE2:AWE4 AWE5:AWE21 AWE27:AWE65 AWE66:AWE1048576 BGA2:BGA4 BGA5:BGA21 BGA27:BGA65 BGA66:BGA1048576 BPW2:BPW4 BPW5:BPW21 BPW27:BPW65 BPW66:BPW1048576 BZS2:BZS4 BZS5:BZS21 BZS27:BZS65 BZS66:BZS1048576 CJO2:CJO4 CJO5:CJO21 CJO27:CJO65 CJO66:CJO1048576 CTK2:CTK4 CTK5:CTK21 CTK27:CTK65 CTK66:CTK1048576 DDG2:DDG4 DDG5:DDG21 DDG27:DDG65 DDG66:DDG1048576 DNC2:DNC4 DNC5:DNC21 DNC27:DNC65 DNC66:DNC1048576 DWY2:DWY4 DWY5:DWY21 DWY27:DWY65 DWY66:DWY1048576 EGU2:EGU4 EGU5:EGU21 EGU27:EGU65 EGU66:EGU1048576 EQQ2:EQQ4 EQQ5:EQQ21 EQQ27:EQQ65 EQQ66:EQQ1048576 FAM2:FAM4 FAM5:FAM21 FAM27:FAM65 FAM66:FAM1048576 FKI2:FKI4 FKI5:FKI21 FKI27:FKI65 FKI66:FKI1048576 FUE2:FUE4 FUE5:FUE21 FUE27:FUE65 FUE66:FUE1048576 GEA2:GEA4 GEA5:GEA21 GEA27:GEA65 GEA66:GEA1048576 GNW2:GNW4 GNW5:GNW21 GNW27:GNW65 GNW66:GNW1048576 GXS2:GXS4 GXS5:GXS21 GXS27:GXS65 GXS66:GXS1048576 HHO2:HHO4 HHO5:HHO21 HHO27:HHO65 HHO66:HHO1048576 HRK2:HRK4 HRK5:HRK21 HRK27:HRK65 HRK66:HRK1048576 IBG2:IBG4 IBG5:IBG21 IBG27:IBG65 IBG66:IBG1048576 ILC2:ILC4 ILC5:ILC21 ILC27:ILC65 ILC66:ILC1048576 IUY2:IUY4 IUY5:IUY21 IUY27:IUY65 IUY66:IUY1048576 JEU2:JEU4 JEU5:JEU21 JEU27:JEU65 JEU66:JEU1048576 JOQ2:JOQ4 JOQ5:JOQ21 JOQ27:JOQ65 JOQ66:JOQ1048576 JYM2:JYM4 JYM5:JYM21 JYM27:JYM65 JYM66:JYM1048576 KII2:KII4 KII5:KII21 KII27:KII65 KII66:KII1048576 KSE2:KSE4 KSE5:KSE21 KSE27:KSE65 KSE66:KSE1048576 LCA2:LCA4 LCA5:LCA21 LCA27:LCA65 LCA66:LCA1048576 LLW2:LLW4 LLW5:LLW21 LLW27:LLW65 LLW66:LLW1048576 LVS2:LVS4 LVS5:LVS21 LVS27:LVS65 LVS66:LVS1048576 MFO2:MFO4 MFO5:MFO21 MFO27:MFO65 MFO66:MFO1048576 MPK2:MPK4 MPK5:MPK21 MPK27:MPK65 MPK66:MPK1048576 MZG2:MZG4 MZG5:MZG21 MZG27:MZG65 MZG66:MZG1048576 NJC2:NJC4 NJC5:NJC21 NJC27:NJC65 NJC66:NJC1048576 NSY2:NSY4 NSY5:NSY21 NSY27:NSY65 NSY66:NSY1048576 OCU2:OCU4 OCU5:OCU21 OCU27:OCU65 OCU66:OCU1048576 OMQ2:OMQ4 OMQ5:OMQ21 OMQ27:OMQ65 OMQ66:OMQ1048576 OWM2:OWM4 OWM5:OWM21 OWM27:OWM65 OWM66:OWM1048576 PGI2:PGI4 PGI5:PGI21 PGI27:PGI65 PGI66:PGI1048576 PQE2:PQE4 PQE5:PQE21 PQE27:PQE65 PQE66:PQE1048576 QAA2:QAA4 QAA5:QAA21 QAA27:QAA65 QAA66:QAA1048576 QJW2:QJW4 QJW5:QJW21 QJW27:QJW65 QJW66:QJW1048576 QTS2:QTS4 QTS5:QTS21 QTS27:QTS65 QTS66:QTS1048576 RDO2:RDO4 RDO5:RDO21 RDO27:RDO65 RDO66:RDO1048576 RNK2:RNK4 RNK5:RNK21 RNK27:RNK65 RNK66:RNK1048576 RXG2:RXG4 RXG5:RXG21 RXG27:RXG65 RXG66:RXG1048576 SHC2:SHC4 SHC5:SHC21 SHC27:SHC65 SHC66:SHC1048576 SQY2:SQY4 SQY5:SQY21 SQY27:SQY65 SQY66:SQY1048576 TAU2:TAU4 TAU5:TAU21 TAU27:TAU65 TAU66:TAU1048576 TKQ2:TKQ4 TKQ5:TKQ21 TKQ27:TKQ65 TKQ66:TKQ1048576 TUM2:TUM4 TUM5:TUM21 TUM27:TUM65 TUM66:TUM1048576 UEI2:UEI4 UEI5:UEI21 UEI27:UEI65 UEI66:UEI1048576 UOE2:UOE4 UOE5:UOE21 UOE27:UOE65 UOE66:UOE1048576 UYA2:UYA4 UYA5:UYA21 UYA27:UYA65 UYA66:UYA1048576 VHW2:VHW4 VHW5:VHW21 VHW27:VHW65 VHW66:VHW1048576 VRS2:VRS4 VRS5:VRS21 VRS27:VRS65 VRS66:VRS1048576 WBO2:WBO4 WBO5:WBO21 WBO27:WBO65 WBO66:WBO1048576 WLK2:WLK4 WLK5:WLK21 WLK27:WLK65 WLK66:WLK1048576 WVG2:WVG4 WVG5:WVG21 WVG27:WVG65 WVG66:WVG1048576"/>
    <dataValidation type="date" operator="between" allowBlank="1" showInputMessage="1" showErrorMessage="1" error="请用四位半角数字填写年份，如“2015”、“2014”。" prompt="“入学年份”请用四位半角数字填写，如“2015”、“2014”。" sqref="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IY2:IY4 IY5:IY21 IY27:IY65 IY66:IY1048576 SU2:SU4 SU5:SU21 SU27:SU65 SU66:SU1048576 ACQ2:ACQ4 ACQ5:ACQ21 ACQ27:ACQ65 ACQ66:ACQ1048576 AMM2:AMM4 AMM5:AMM21 AMM27:AMM65 AMM66:AMM1048576 AWI2:AWI4 AWI5:AWI21 AWI27:AWI65 AWI66:AWI1048576 BGE2:BGE4 BGE5:BGE21 BGE27:BGE65 BGE66:BGE1048576 BQA2:BQA4 BQA5:BQA21 BQA27:BQA65 BQA66:BQA1048576 BZW2:BZW4 BZW5:BZW21 BZW27:BZW65 BZW66:BZW1048576 CJS2:CJS4 CJS5:CJS21 CJS27:CJS65 CJS66:CJS1048576 CTO2:CTO4 CTO5:CTO21 CTO27:CTO65 CTO66:CTO1048576 DDK2:DDK4 DDK5:DDK21 DDK27:DDK65 DDK66:DDK1048576 DNG2:DNG4 DNG5:DNG21 DNG27:DNG65 DNG66:DNG1048576 DXC2:DXC4 DXC5:DXC21 DXC27:DXC65 DXC66:DXC1048576 EGY2:EGY4 EGY5:EGY21 EGY27:EGY65 EGY66:EGY1048576 EQU2:EQU4 EQU5:EQU21 EQU27:EQU65 EQU66:EQU1048576 FAQ2:FAQ4 FAQ5:FAQ21 FAQ27:FAQ65 FAQ66:FAQ1048576 FKM2:FKM4 FKM5:FKM21 FKM27:FKM65 FKM66:FKM1048576 FUI2:FUI4 FUI5:FUI21 FUI27:FUI65 FUI66:FUI1048576 GEE2:GEE4 GEE5:GEE21 GEE27:GEE65 GEE66:GEE1048576 GOA2:GOA4 GOA5:GOA21 GOA27:GOA65 GOA66:GOA1048576 GXW2:GXW4 GXW5:GXW21 GXW27:GXW65 GXW66:GXW1048576 HHS2:HHS4 HHS5:HHS21 HHS27:HHS65 HHS66:HHS1048576 HRO2:HRO4 HRO5:HRO21 HRO27:HRO65 HRO66:HRO1048576 IBK2:IBK4 IBK5:IBK21 IBK27:IBK65 IBK66:IBK1048576 ILG2:ILG4 ILG5:ILG21 ILG27:ILG65 ILG66:ILG1048576 IVC2:IVC4 IVC5:IVC21 IVC27:IVC65 IVC66:IVC1048576 JEY2:JEY4 JEY5:JEY21 JEY27:JEY65 JEY66:JEY1048576 JOU2:JOU4 JOU5:JOU21 JOU27:JOU65 JOU66:JOU1048576 JYQ2:JYQ4 JYQ5:JYQ21 JYQ27:JYQ65 JYQ66:JYQ1048576 KIM2:KIM4 KIM5:KIM21 KIM27:KIM65 KIM66:KIM1048576 KSI2:KSI4 KSI5:KSI21 KSI27:KSI65 KSI66:KSI1048576 LCE2:LCE4 LCE5:LCE21 LCE27:LCE65 LCE66:LCE1048576 LMA2:LMA4 LMA5:LMA21 LMA27:LMA65 LMA66:LMA1048576 LVW2:LVW4 LVW5:LVW21 LVW27:LVW65 LVW66:LVW1048576 MFS2:MFS4 MFS5:MFS21 MFS27:MFS65 MFS66:MFS1048576 MPO2:MPO4 MPO5:MPO21 MPO27:MPO65 MPO66:MPO1048576 MZK2:MZK4 MZK5:MZK21 MZK27:MZK65 MZK66:MZK1048576 NJG2:NJG4 NJG5:NJG21 NJG27:NJG65 NJG66:NJG1048576 NTC2:NTC4 NTC5:NTC21 NTC27:NTC65 NTC66:NTC1048576 OCY2:OCY4 OCY5:OCY21 OCY27:OCY65 OCY66:OCY1048576 OMU2:OMU4 OMU5:OMU21 OMU27:OMU65 OMU66:OMU1048576 OWQ2:OWQ4 OWQ5:OWQ21 OWQ27:OWQ65 OWQ66:OWQ1048576 PGM2:PGM4 PGM5:PGM21 PGM27:PGM65 PGM66:PGM1048576 PQI2:PQI4 PQI5:PQI21 PQI27:PQI65 PQI66:PQI1048576 QAE2:QAE4 QAE5:QAE21 QAE27:QAE65 QAE66:QAE1048576 QKA2:QKA4 QKA5:QKA21 QKA27:QKA65 QKA66:QKA1048576 QTW2:QTW4 QTW5:QTW21 QTW27:QTW65 QTW66:QTW1048576 RDS2:RDS4 RDS5:RDS21 RDS27:RDS65 RDS66:RDS1048576 RNO2:RNO4 RNO5:RNO21 RNO27:RNO65 RNO66:RNO1048576 RXK2:RXK4 RXK5:RXK21 RXK27:RXK65 RXK66:RXK1048576 SHG2:SHG4 SHG5:SHG21 SHG27:SHG65 SHG66:SHG1048576 SRC2:SRC4 SRC5:SRC21 SRC27:SRC65 SRC66:SRC1048576 TAY2:TAY4 TAY5:TAY21 TAY27:TAY65 TAY66:TAY1048576 TKU2:TKU4 TKU5:TKU21 TKU27:TKU65 TKU66:TKU1048576 TUQ2:TUQ4 TUQ5:TUQ21 TUQ27:TUQ65 TUQ66:TUQ1048576 UEM2:UEM4 UEM5:UEM21 UEM27:UEM65 UEM66:UEM1048576 UOI2:UOI4 UOI5:UOI21 UOI27:UOI65 UOI66:UOI1048576 UYE2:UYE4 UYE5:UYE21 UYE27:UYE65 UYE66:UYE1048576 VIA2:VIA4 VIA5:VIA21 VIA27:VIA65 VIA66:VIA1048576 VRW2:VRW4 VRW5:VRW21 VRW27:VRW65 VRW66:VRW1048576 WBS2:WBS4 WBS5:WBS21 WBS27:WBS65 WBS66:WBS1048576 WLO2:WLO4 WLO5:WLO21 WLO27:WLO65 WLO66:WLO1048576 WVK2:WVK4 WVK5:WVK21 WVK27:WVK65 WVK66:WVK1048576">
      <formula1>74</formula1>
      <formula2>401845</formula2>
    </dataValidation>
    <dataValidation type="custom" allowBlank="1" showInputMessage="1" showErrorMessage="1" error="你输入的邮箱格式有误。" prompt="请输入正确的邮箱信息。" sqref="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JT25 TP25 ADL25 ANH25 AXD25 BGZ25 BQV25 CAR25 CKN25 CUJ25 DEF25 DOB25 DXX25 EHT25 ERP25 FBL25 FLH25 FVD25 GEZ25 GOV25 GYR25 HIN25 HSJ25 ICF25 IMB25 IVX25 JFT25 JPP25 JZL25 KJH25 KTD25 LCZ25 LMV25 LWR25 MGN25 MQJ25 NAF25 NKB25 NTX25 ODT25 ONP25 OXL25 PHH25 PRD25 QAZ25 QKV25 QUR25 REN25 ROJ25 RYF25 SIB25 SRX25 TBT25 TLP25 TVL25 UFH25 UPD25 UYZ25 VIV25 VSR25 WCN25 WMJ25 WWF25 JT26 TP26 ADL26 ANH26 AXD26 BGZ26 BQV26 CAR26 CKN26 CUJ26 DEF26 DOB26 DXX26 EHT26 ERP26 FBL26 FLH26 FVD26 GEZ26 GOV26 GYR26 HIN26 HSJ26 ICF26 IMB26 IVX26 JFT26 JPP26 JZL26 KJH26 KTD26 LCZ26 LMV26 LWR26 MGN26 MQJ26 NAF26 NKB26 NTX26 ODT26 ONP26 OXL26 PHH26 PRD26 QAZ26 QKV26 QUR26 REN26 ROJ26 RYF26 SIB26 SRX26 TBT26 TLP26 TVL26 UFH26 UPD26 UYZ26 VIV26 VSR26 WCN26 WMJ26 WWF26 JT2:JT4 JT5:JT21 JT27:JT65 JT66:JT1048576 TP2:TP4 TP5:TP21 TP27:TP65 TP66:TP1048576 ADL2:ADL4 ADL5:ADL21 ADL27:ADL65 ADL66:ADL1048576 ANH2:ANH4 ANH5:ANH21 ANH27:ANH65 ANH66:ANH1048576 AXD2:AXD4 AXD5:AXD21 AXD27:AXD65 AXD66:AXD1048576 BGZ2:BGZ4 BGZ5:BGZ21 BGZ27:BGZ65 BGZ66:BGZ1048576 BQV2:BQV4 BQV5:BQV21 BQV27:BQV65 BQV66:BQV1048576 CAR2:CAR4 CAR5:CAR21 CAR27:CAR65 CAR66:CAR1048576 CKN2:CKN4 CKN5:CKN21 CKN27:CKN65 CKN66:CKN1048576 CUJ2:CUJ4 CUJ5:CUJ21 CUJ27:CUJ65 CUJ66:CUJ1048576 DEF2:DEF4 DEF5:DEF21 DEF27:DEF65 DEF66:DEF1048576 DOB2:DOB4 DOB5:DOB21 DOB27:DOB65 DOB66:DOB1048576 DXX2:DXX4 DXX5:DXX21 DXX27:DXX65 DXX66:DXX1048576 EHT2:EHT4 EHT5:EHT21 EHT27:EHT65 EHT66:EHT1048576 ERP2:ERP4 ERP5:ERP21 ERP27:ERP65 ERP66:ERP1048576 FBL2:FBL4 FBL5:FBL21 FBL27:FBL65 FBL66:FBL1048576 FLH2:FLH4 FLH5:FLH21 FLH27:FLH65 FLH66:FLH1048576 FVD2:FVD4 FVD5:FVD21 FVD27:FVD65 FVD66:FVD1048576 GEZ2:GEZ4 GEZ5:GEZ21 GEZ27:GEZ65 GEZ66:GEZ1048576 GOV2:GOV4 GOV5:GOV21 GOV27:GOV65 GOV66:GOV1048576 GYR2:GYR4 GYR5:GYR21 GYR27:GYR65 GYR66:GYR1048576 HIN2:HIN4 HIN5:HIN21 HIN27:HIN65 HIN66:HIN1048576 HSJ2:HSJ4 HSJ5:HSJ21 HSJ27:HSJ65 HSJ66:HSJ1048576 ICF2:ICF4 ICF5:ICF21 ICF27:ICF65 ICF66:ICF1048576 IMB2:IMB4 IMB5:IMB21 IMB27:IMB65 IMB66:IMB1048576 IVX2:IVX4 IVX5:IVX21 IVX27:IVX65 IVX66:IVX1048576 JFT2:JFT4 JFT5:JFT21 JFT27:JFT65 JFT66:JFT1048576 JPP2:JPP4 JPP5:JPP21 JPP27:JPP65 JPP66:JPP1048576 JZL2:JZL4 JZL5:JZL21 JZL27:JZL65 JZL66:JZL1048576 KJH2:KJH4 KJH5:KJH21 KJH27:KJH65 KJH66:KJH1048576 KTD2:KTD4 KTD5:KTD21 KTD27:KTD65 KTD66:KTD1048576 LCZ2:LCZ4 LCZ5:LCZ21 LCZ27:LCZ65 LCZ66:LCZ1048576 LMV2:LMV4 LMV5:LMV21 LMV27:LMV65 LMV66:LMV1048576 LWR2:LWR4 LWR5:LWR21 LWR27:LWR65 LWR66:LWR1048576 MGN2:MGN4 MGN5:MGN21 MGN27:MGN65 MGN66:MGN1048576 MQJ2:MQJ4 MQJ5:MQJ21 MQJ27:MQJ65 MQJ66:MQJ1048576 NAF2:NAF4 NAF5:NAF21 NAF27:NAF65 NAF66:NAF1048576 NKB2:NKB4 NKB5:NKB21 NKB27:NKB65 NKB66:NKB1048576 NTX2:NTX4 NTX5:NTX21 NTX27:NTX65 NTX66:NTX1048576 ODT2:ODT4 ODT5:ODT21 ODT27:ODT65 ODT66:ODT1048576 ONP2:ONP4 ONP5:ONP21 ONP27:ONP65 ONP66:ONP1048576 OXL2:OXL4 OXL5:OXL21 OXL27:OXL65 OXL66:OXL1048576 PHH2:PHH4 PHH5:PHH21 PHH27:PHH65 PHH66:PHH1048576 PRD2:PRD4 PRD5:PRD21 PRD27:PRD65 PRD66:PRD1048576 QAZ2:QAZ4 QAZ5:QAZ21 QAZ27:QAZ65 QAZ66:QAZ1048576 QKV2:QKV4 QKV5:QKV21 QKV27:QKV65 QKV66:QKV1048576 QUR2:QUR4 QUR5:QUR21 QUR27:QUR65 QUR66:QUR1048576 REN2:REN4 REN5:REN21 REN27:REN65 REN66:REN1048576 ROJ2:ROJ4 ROJ5:ROJ21 ROJ27:ROJ65 ROJ66:ROJ1048576 RYF2:RYF4 RYF5:RYF21 RYF27:RYF65 RYF66:RYF1048576 SIB2:SIB4 SIB5:SIB21 SIB27:SIB65 SIB66:SIB1048576 SRX2:SRX4 SRX5:SRX21 SRX27:SRX65 SRX66:SRX1048576 TBT2:TBT4 TBT5:TBT21 TBT27:TBT65 TBT66:TBT1048576 TLP2:TLP4 TLP5:TLP21 TLP27:TLP65 TLP66:TLP1048576 TVL2:TVL4 TVL5:TVL21 TVL27:TVL65 TVL66:TVL1048576 UFH2:UFH4 UFH5:UFH21 UFH27:UFH65 UFH66:UFH1048576 UPD2:UPD4 UPD5:UPD21 UPD27:UPD65 UPD66:UPD1048576 UYZ2:UYZ4 UYZ5:UYZ21 UYZ27:UYZ65 UYZ66:UYZ1048576 VIV2:VIV4 VIV5:VIV21 VIV27:VIV65 VIV66:VIV1048576 VSR2:VSR4 VSR5:VSR21 VSR27:VSR65 VSR66:VSR1048576 WCN2:WCN4 WCN5:WCN21 WCN27:WCN65 WCN66:WCN1048576 WMJ2:WMJ4 WMJ5:WMJ21 WMJ27:WMJ65 WMJ66:WMJ1048576 WWF2:WWF4 WWF5:WWF21 WWF27:WWF65 WWF66:WWF1048576">
      <formula1>COUNTIF(JT1,"?*@?*.?*")</formula1>
    </dataValidation>
    <dataValidation type="custom" allowBlank="1" showInputMessage="1" showErrorMessage="1" error="您输入的邮箱格式有误。" prompt="请输入正确的邮箱信息。" sqref="JA1 JH1 JO1 SW1 TD1 TK1 ACS1 ACZ1 ADG1 AMO1 AMV1 ANC1 AWK1 AWR1 AWY1 BGG1 BGN1 BGU1 BQC1 BQJ1 BQQ1 BZY1 CAF1 CAM1 CJU1 CKB1 CKI1 CTQ1 CTX1 CUE1 DDM1 DDT1 DEA1 DNI1 DNP1 DNW1 DXE1 DXL1 DXS1 EHA1 EHH1 EHO1 EQW1 ERD1 ERK1 FAS1 FAZ1 FBG1 FKO1 FKV1 FLC1 FUK1 FUR1 FUY1 GEG1 GEN1 GEU1 GOC1 GOJ1 GOQ1 GXY1 GYF1 GYM1 HHU1 HIB1 HII1 HRQ1 HRX1 HSE1 IBM1 IBT1 ICA1 ILI1 ILP1 ILW1 IVE1 IVL1 IVS1 JFA1 JFH1 JFO1 JOW1 JPD1 JPK1 JYS1 JYZ1 JZG1 KIO1 KIV1 KJC1 KSK1 KSR1 KSY1 LCG1 LCN1 LCU1 LMC1 LMJ1 LMQ1 LVY1 LWF1 LWM1 MFU1 MGB1 MGI1 MPQ1 MPX1 MQE1 MZM1 MZT1 NAA1 NJI1 NJP1 NJW1 NTE1 NTL1 NTS1 ODA1 ODH1 ODO1 OMW1 OND1 ONK1 OWS1 OWZ1 OXG1 PGO1 PGV1 PHC1 PQK1 PQR1 PQY1 QAG1 QAN1 QAU1 QKC1 QKJ1 QKQ1 QTY1 QUF1 QUM1 RDU1 REB1 REI1 RNQ1 RNX1 ROE1 RXM1 RXT1 RYA1 SHI1 SHP1 SHW1 SRE1 SRL1 SRS1 TBA1 TBH1 TBO1 TKW1 TLD1 TLK1 TUS1 TUZ1 TVG1 UEO1 UEV1 UFC1 UOK1 UOR1 UOY1 UYG1 UYN1 UYU1 VIC1 VIJ1 VIQ1 VRY1 VSF1 VSM1 WBU1 WCB1 WCI1 WLQ1 WLX1 WME1 WVM1 WVT1 WWA1 JA22 JH22 JO22 SW22 TD22 TK22 ACS22 ACZ22 ADG22 AMO22 AMV22 ANC22 AWK22 AWR22 AWY22 BGG22 BGN22 BGU22 BQC22 BQJ22 BQQ22 BZY22 CAF22 CAM22 CJU22 CKB22 CKI22 CTQ22 CTX22 CUE22 DDM22 DDT22 DEA22 DNI22 DNP22 DNW22 DXE22 DXL22 DXS22 EHA22 EHH22 EHO22 EQW22 ERD22 ERK22 FAS22 FAZ22 FBG22 FKO22 FKV22 FLC22 FUK22 FUR22 FUY22 GEG22 GEN22 GEU22 GOC22 GOJ22 GOQ22 GXY22 GYF22 GYM22 HHU22 HIB22 HII22 HRQ22 HRX22 HSE22 IBM22 IBT22 ICA22 ILI22 ILP22 ILW22 IVE22 IVL22 IVS22 JFA22 JFH22 JFO22 JOW22 JPD22 JPK22 JYS22 JYZ22 JZG22 KIO22 KIV22 KJC22 KSK22 KSR22 KSY22 LCG22 LCN22 LCU22 LMC22 LMJ22 LMQ22 LVY22 LWF22 LWM22 MFU22 MGB22 MGI22 MPQ22 MPX22 MQE22 MZM22 MZT22 NAA22 NJI22 NJP22 NJW22 NTE22 NTL22 NTS22 ODA22 ODH22 ODO22 OMW22 OND22 ONK22 OWS22 OWZ22 OXG22 PGO22 PGV22 PHC22 PQK22 PQR22 PQY22 QAG22 QAN22 QAU22 QKC22 QKJ22 QKQ22 QTY22 QUF22 QUM22 RDU22 REB22 REI22 RNQ22 RNX22 ROE22 RXM22 RXT22 RYA22 SHI22 SHP22 SHW22 SRE22 SRL22 SRS22 TBA22 TBH22 TBO22 TKW22 TLD22 TLK22 TUS22 TUZ22 TVG22 UEO22 UEV22 UFC22 UOK22 UOR22 UOY22 UYG22 UYN22 UYU22 VIC22 VIJ22 VIQ22 VRY22 VSF22 VSM22 WBU22 WCB22 WCI22 WLQ22 WLX22 WME22 WVM22 WVT22 WWA22 JA23 JH23 JO23 SW23 TD23 TK23 ACS23 ACZ23 ADG23 AMO23 AMV23 ANC23 AWK23 AWR23 AWY23 BGG23 BGN23 BGU23 BQC23 BQJ23 BQQ23 BZY23 CAF23 CAM23 CJU23 CKB23 CKI23 CTQ23 CTX23 CUE23 DDM23 DDT23 DEA23 DNI23 DNP23 DNW23 DXE23 DXL23 DXS23 EHA23 EHH23 EHO23 EQW23 ERD23 ERK23 FAS23 FAZ23 FBG23 FKO23 FKV23 FLC23 FUK23 FUR23 FUY23 GEG23 GEN23 GEU23 GOC23 GOJ23 GOQ23 GXY23 GYF23 GYM23 HHU23 HIB23 HII23 HRQ23 HRX23 HSE23 IBM23 IBT23 ICA23 ILI23 ILP23 ILW23 IVE23 IVL23 IVS23 JFA23 JFH23 JFO23 JOW23 JPD23 JPK23 JYS23 JYZ23 JZG23 KIO23 KIV23 KJC23 KSK23 KSR23 KSY23 LCG23 LCN23 LCU23 LMC23 LMJ23 LMQ23 LVY23 LWF23 LWM23 MFU23 MGB23 MGI23 MPQ23 MPX23 MQE23 MZM23 MZT23 NAA23 NJI23 NJP23 NJW23 NTE23 NTL23 NTS23 ODA23 ODH23 ODO23 OMW23 OND23 ONK23 OWS23 OWZ23 OXG23 PGO23 PGV23 PHC23 PQK23 PQR23 PQY23 QAG23 QAN23 QAU23 QKC23 QKJ23 QKQ23 QTY23 QUF23 QUM23 RDU23 REB23 REI23 RNQ23 RNX23 ROE23 RXM23 RXT23 RYA23 SHI23 SHP23 SHW23 SRE23 SRL23 SRS23 TBA23 TBH23 TBO23 TKW23 TLD23 TLK23 TUS23 TUZ23 TVG23 UEO23 UEV23 UFC23 UOK23 UOR23 UOY23 UYG23 UYN23 UYU23 VIC23 VIJ23 VIQ23 VRY23 VSF23 VSM23 WBU23 WCB23 WCI23 WLQ23 WLX23 WME23 WVM23 WVT23 WWA23 JA24 JH24 JO24 SW24 TD24 TK24 ACS24 ACZ24 ADG24 AMO24 AMV24 ANC24 AWK24 AWR24 AWY24 BGG24 BGN24 BGU24 BQC24 BQJ24 BQQ24 BZY24 CAF24 CAM24 CJU24 CKB24 CKI24 CTQ24 CTX24 CUE24 DDM24 DDT24 DEA24 DNI24 DNP24 DNW24 DXE24 DXL24 DXS24 EHA24 EHH24 EHO24 EQW24 ERD24 ERK24 FAS24 FAZ24 FBG24 FKO24 FKV24 FLC24 FUK24 FUR24 FUY24 GEG24 GEN24 GEU24 GOC24 GOJ24 GOQ24 GXY24 GYF24 GYM24 HHU24 HIB24 HII24 HRQ24 HRX24 HSE24 IBM24 IBT24 ICA24 ILI24 ILP24 ILW24 IVE24 IVL24 IVS24 JFA24 JFH24 JFO24 JOW24 JPD24 JPK24 JYS24 JYZ24 JZG24 KIO24 KIV24 KJC24 KSK24 KSR24 KSY24 LCG24 LCN24 LCU24 LMC24 LMJ24 LMQ24 LVY24 LWF24 LWM24 MFU24 MGB24 MGI24 MPQ24 MPX24 MQE24 MZM24 MZT24 NAA24 NJI24 NJP24 NJW24 NTE24 NTL24 NTS24 ODA24 ODH24 ODO24 OMW24 OND24 ONK24 OWS24 OWZ24 OXG24 PGO24 PGV24 PHC24 PQK24 PQR24 PQY24 QAG24 QAN24 QAU24 QKC24 QKJ24 QKQ24 QTY24 QUF24 QUM24 RDU24 REB24 REI24 RNQ24 RNX24 ROE24 RXM24 RXT24 RYA24 SHI24 SHP24 SHW24 SRE24 SRL24 SRS24 TBA24 TBH24 TBO24 TKW24 TLD24 TLK24 TUS24 TUZ24 TVG24 UEO24 UEV24 UFC24 UOK24 UOR24 UOY24 UYG24 UYN24 UYU24 VIC24 VIJ24 VIQ24 VRY24 VSF24 VSM24 WBU24 WCB24 WCI24 WLQ24 WLX24 WME24 WVM24 WVT24 WWA24 JA25 JH25 JO25 SW25 TD25 TK25 ACS25 ACZ25 ADG25 AMO25 AMV25 ANC25 AWK25 AWR25 AWY25 BGG25 BGN25 BGU25 BQC25 BQJ25 BQQ25 BZY25 CAF25 CAM25 CJU25 CKB25 CKI25 CTQ25 CTX25 CUE25 DDM25 DDT25 DEA25 DNI25 DNP25 DNW25 DXE25 DXL25 DXS25 EHA25 EHH25 EHO25 EQW25 ERD25 ERK25 FAS25 FAZ25 FBG25 FKO25 FKV25 FLC25 FUK25 FUR25 FUY25 GEG25 GEN25 GEU25 GOC25 GOJ25 GOQ25 GXY25 GYF25 GYM25 HHU25 HIB25 HII25 HRQ25 HRX25 HSE25 IBM25 IBT25 ICA25 ILI25 ILP25 ILW25 IVE25 IVL25 IVS25 JFA25 JFH25 JFO25 JOW25 JPD25 JPK25 JYS25 JYZ25 JZG25 KIO25 KIV25 KJC25 KSK25 KSR25 KSY25 LCG25 LCN25 LCU25 LMC25 LMJ25 LMQ25 LVY25 LWF25 LWM25 MFU25 MGB25 MGI25 MPQ25 MPX25 MQE25 MZM25 MZT25 NAA25 NJI25 NJP25 NJW25 NTE25 NTL25 NTS25 ODA25 ODH25 ODO25 OMW25 OND25 ONK25 OWS25 OWZ25 OXG25 PGO25 PGV25 PHC25 PQK25 PQR25 PQY25 QAG25 QAN25 QAU25 QKC25 QKJ25 QKQ25 QTY25 QUF25 QUM25 RDU25 REB25 REI25 RNQ25 RNX25 ROE25 RXM25 RXT25 RYA25 SHI25 SHP25 SHW25 SRE25 SRL25 SRS25 TBA25 TBH25 TBO25 TKW25 TLD25 TLK25 TUS25 TUZ25 TVG25 UEO25 UEV25 UFC25 UOK25 UOR25 UOY25 UYG25 UYN25 UYU25 VIC25 VIJ25 VIQ25 VRY25 VSF25 VSM25 WBU25 WCB25 WCI25 WLQ25 WLX25 WME25 WVM25 WVT25 WWA25 JA26 JH26 JO26 SW26 TD26 TK26 ACS26 ACZ26 ADG26 AMO26 AMV26 ANC26 AWK26 AWR26 AWY26 BGG26 BGN26 BGU26 BQC26 BQJ26 BQQ26 BZY26 CAF26 CAM26 CJU26 CKB26 CKI26 CTQ26 CTX26 CUE26 DDM26 DDT26 DEA26 DNI26 DNP26 DNW26 DXE26 DXL26 DXS26 EHA26 EHH26 EHO26 EQW26 ERD26 ERK26 FAS26 FAZ26 FBG26 FKO26 FKV26 FLC26 FUK26 FUR26 FUY26 GEG26 GEN26 GEU26 GOC26 GOJ26 GOQ26 GXY26 GYF26 GYM26 HHU26 HIB26 HII26 HRQ26 HRX26 HSE26 IBM26 IBT26 ICA26 ILI26 ILP26 ILW26 IVE26 IVL26 IVS26 JFA26 JFH26 JFO26 JOW26 JPD26 JPK26 JYS26 JYZ26 JZG26 KIO26 KIV26 KJC26 KSK26 KSR26 KSY26 LCG26 LCN26 LCU26 LMC26 LMJ26 LMQ26 LVY26 LWF26 LWM26 MFU26 MGB26 MGI26 MPQ26 MPX26 MQE26 MZM26 MZT26 NAA26 NJI26 NJP26 NJW26 NTE26 NTL26 NTS26 ODA26 ODH26 ODO26 OMW26 OND26 ONK26 OWS26 OWZ26 OXG26 PGO26 PGV26 PHC26 PQK26 PQR26 PQY26 QAG26 QAN26 QAU26 QKC26 QKJ26 QKQ26 QTY26 QUF26 QUM26 RDU26 REB26 REI26 RNQ26 RNX26 ROE26 RXM26 RXT26 RYA26 SHI26 SHP26 SHW26 SRE26 SRL26 SRS26 TBA26 TBH26 TBO26 TKW26 TLD26 TLK26 TUS26 TUZ26 TVG26 UEO26 UEV26 UFC26 UOK26 UOR26 UOY26 UYG26 UYN26 UYU26 VIC26 VIJ26 VIQ26 VRY26 VSF26 VSM26 WBU26 WCB26 WCI26 WLQ26 WLX26 WME26 WVM26 WVT26 WWA26 JA2:JA4 JA5:JA21 JA27:JA65 JA66:JA1048576 JH2:JH4 JH5:JH21 JH27:JH65 JH66:JH1048576 JO2:JO4 JO5:JO21 JO27:JO65 JO66:JO1048576 SW2:SW4 SW5:SW21 SW27:SW65 SW66:SW1048576 TD2:TD4 TD5:TD21 TD27:TD65 TD66:TD1048576 TK2:TK4 TK5:TK21 TK27:TK65 TK66:TK1048576 ACS2:ACS4 ACS5:ACS21 ACS27:ACS65 ACS66:ACS1048576 ACZ2:ACZ4 ACZ5:ACZ21 ACZ27:ACZ65 ACZ66:ACZ1048576 ADG2:ADG4 ADG5:ADG21 ADG27:ADG65 ADG66:ADG1048576 AMO2:AMO4 AMO5:AMO21 AMO27:AMO65 AMO66:AMO1048576 AMV2:AMV4 AMV5:AMV21 AMV27:AMV65 AMV66:AMV1048576 ANC2:ANC4 ANC5:ANC21 ANC27:ANC65 ANC66:ANC1048576 AWK2:AWK4 AWK5:AWK21 AWK27:AWK65 AWK66:AWK1048576 AWR2:AWR4 AWR5:AWR21 AWR27:AWR65 AWR66:AWR1048576 AWY2:AWY4 AWY5:AWY21 AWY27:AWY65 AWY66:AWY1048576 BGG2:BGG4 BGG5:BGG21 BGG27:BGG65 BGG66:BGG1048576 BGN2:BGN4 BGN5:BGN21 BGN27:BGN65 BGN66:BGN1048576 BGU2:BGU4 BGU5:BGU21 BGU27:BGU65 BGU66:BGU1048576 BQC2:BQC4 BQC5:BQC21 BQC27:BQC65 BQC66:BQC1048576 BQJ2:BQJ4 BQJ5:BQJ21 BQJ27:BQJ65 BQJ66:BQJ1048576 BQQ2:BQQ4 BQQ5:BQQ21 BQQ27:BQQ65 BQQ66:BQQ1048576 BZY2:BZY4 BZY5:BZY21 BZY27:BZY65 BZY66:BZY1048576 CAF2:CAF4 CAF5:CAF21 CAF27:CAF65 CAF66:CAF1048576 CAM2:CAM4 CAM5:CAM21 CAM27:CAM65 CAM66:CAM1048576 CJU2:CJU4 CJU5:CJU21 CJU27:CJU65 CJU66:CJU1048576 CKB2:CKB4 CKB5:CKB21 CKB27:CKB65 CKB66:CKB1048576 CKI2:CKI4 CKI5:CKI21 CKI27:CKI65 CKI66:CKI1048576 CTQ2:CTQ4 CTQ5:CTQ21 CTQ27:CTQ65 CTQ66:CTQ1048576 CTX2:CTX4 CTX5:CTX21 CTX27:CTX65 CTX66:CTX1048576 CUE2:CUE4 CUE5:CUE21 CUE27:CUE65 CUE66:CUE1048576 DDM2:DDM4 DDM5:DDM21 DDM27:DDM65 DDM66:DDM1048576 DDT2:DDT4 DDT5:DDT21 DDT27:DDT65 DDT66:DDT1048576 DEA2:DEA4 DEA5:DEA21 DEA27:DEA65 DEA66:DEA1048576 DNI2:DNI4 DNI5:DNI21 DNI27:DNI65 DNI66:DNI1048576 DNP2:DNP4 DNP5:DNP21 DNP27:DNP65 DNP66:DNP1048576 DNW2:DNW4 DNW5:DNW21 DNW27:DNW65 DNW66:DNW1048576 DXE2:DXE4 DXE5:DXE21 DXE27:DXE65 DXE66:DXE1048576 DXL2:DXL4 DXL5:DXL21 DXL27:DXL65 DXL66:DXL1048576 DXS2:DXS4 DXS5:DXS21 DXS27:DXS65 DXS66:DXS1048576 EHA2:EHA4 EHA5:EHA21 EHA27:EHA65 EHA66:EHA1048576 EHH2:EHH4 EHH5:EHH21 EHH27:EHH65 EHH66:EHH1048576 EHO2:EHO4 EHO5:EHO21 EHO27:EHO65 EHO66:EHO1048576 EQW2:EQW4 EQW5:EQW21 EQW27:EQW65 EQW66:EQW1048576 ERD2:ERD4 ERD5:ERD21 ERD27:ERD65 ERD66:ERD1048576 ERK2:ERK4 ERK5:ERK21 ERK27:ERK65 ERK66:ERK1048576 FAS2:FAS4 FAS5:FAS21 FAS27:FAS65 FAS66:FAS1048576 FAZ2:FAZ4 FAZ5:FAZ21 FAZ27:FAZ65 FAZ66:FAZ1048576 FBG2:FBG4 FBG5:FBG21 FBG27:FBG65 FBG66:FBG1048576 FKO2:FKO4 FKO5:FKO21 FKO27:FKO65 FKO66:FKO1048576 FKV2:FKV4 FKV5:FKV21 FKV27:FKV65 FKV66:FKV1048576 FLC2:FLC4 FLC5:FLC21 FLC27:FLC65 FLC66:FLC1048576 FUK2:FUK4 FUK5:FUK21 FUK27:FUK65 FUK66:FUK1048576 FUR2:FUR4 FUR5:FUR21 FUR27:FUR65 FUR66:FUR1048576 FUY2:FUY4 FUY5:FUY21 FUY27:FUY65 FUY66:FUY1048576 GEG2:GEG4 GEG5:GEG21 GEG27:GEG65 GEG66:GEG1048576 GEN2:GEN4 GEN5:GEN21 GEN27:GEN65 GEN66:GEN1048576 GEU2:GEU4 GEU5:GEU21 GEU27:GEU65 GEU66:GEU1048576 GOC2:GOC4 GOC5:GOC21 GOC27:GOC65 GOC66:GOC1048576 GOJ2:GOJ4 GOJ5:GOJ21 GOJ27:GOJ65 GOJ66:GOJ1048576 GOQ2:GOQ4 GOQ5:GOQ21 GOQ27:GOQ65 GOQ66:GOQ1048576 GXY2:GXY4 GXY5:GXY21 GXY27:GXY65 GXY66:GXY1048576 GYF2:GYF4 GYF5:GYF21 GYF27:GYF65 GYF66:GYF1048576 GYM2:GYM4 GYM5:GYM21 GYM27:GYM65 GYM66:GYM1048576 HHU2:HHU4 HHU5:HHU21 HHU27:HHU65 HHU66:HHU1048576 HIB2:HIB4 HIB5:HIB21 HIB27:HIB65 HIB66:HIB1048576 HII2:HII4 HII5:HII21 HII27:HII65 HII66:HII1048576 HRQ2:HRQ4 HRQ5:HRQ21 HRQ27:HRQ65 HRQ66:HRQ1048576 HRX2:HRX4 HRX5:HRX21 HRX27:HRX65 HRX66:HRX1048576 HSE2:HSE4 HSE5:HSE21 HSE27:HSE65 HSE66:HSE1048576 IBM2:IBM4 IBM5:IBM21 IBM27:IBM65 IBM66:IBM1048576 IBT2:IBT4 IBT5:IBT21 IBT27:IBT65 IBT66:IBT1048576 ICA2:ICA4 ICA5:ICA21 ICA27:ICA65 ICA66:ICA1048576 ILI2:ILI4 ILI5:ILI21 ILI27:ILI65 ILI66:ILI1048576 ILP2:ILP4 ILP5:ILP21 ILP27:ILP65 ILP66:ILP1048576 ILW2:ILW4 ILW5:ILW21 ILW27:ILW65 ILW66:ILW1048576 IVE2:IVE4 IVE5:IVE21 IVE27:IVE65 IVE66:IVE1048576 IVL2:IVL4 IVL5:IVL21 IVL27:IVL65 IVL66:IVL1048576 IVS2:IVS4 IVS5:IVS21 IVS27:IVS65 IVS66:IVS1048576 JFA2:JFA4 JFA5:JFA21 JFA27:JFA65 JFA66:JFA1048576 JFH2:JFH4 JFH5:JFH21 JFH27:JFH65 JFH66:JFH1048576 JFO2:JFO4 JFO5:JFO21 JFO27:JFO65 JFO66:JFO1048576 JOW2:JOW4 JOW5:JOW21 JOW27:JOW65 JOW66:JOW1048576 JPD2:JPD4 JPD5:JPD21 JPD27:JPD65 JPD66:JPD1048576 JPK2:JPK4 JPK5:JPK21 JPK27:JPK65 JPK66:JPK1048576 JYS2:JYS4 JYS5:JYS21 JYS27:JYS65 JYS66:JYS1048576 JYZ2:JYZ4 JYZ5:JYZ21 JYZ27:JYZ65 JYZ66:JYZ1048576 JZG2:JZG4 JZG5:JZG21 JZG27:JZG65 JZG66:JZG1048576 KIO2:KIO4 KIO5:KIO21 KIO27:KIO65 KIO66:KIO1048576 KIV2:KIV4 KIV5:KIV21 KIV27:KIV65 KIV66:KIV1048576 KJC2:KJC4 KJC5:KJC21 KJC27:KJC65 KJC66:KJC1048576 KSK2:KSK4 KSK5:KSK21 KSK27:KSK65 KSK66:KSK1048576 KSR2:KSR4 KSR5:KSR21 KSR27:KSR65 KSR66:KSR1048576 KSY2:KSY4 KSY5:KSY21 KSY27:KSY65 KSY66:KSY1048576 LCG2:LCG4 LCG5:LCG21 LCG27:LCG65 LCG66:LCG1048576 LCN2:LCN4 LCN5:LCN21 LCN27:LCN65 LCN66:LCN1048576 LCU2:LCU4 LCU5:LCU21 LCU27:LCU65 LCU66:LCU1048576 LMC2:LMC4 LMC5:LMC21 LMC27:LMC65 LMC66:LMC1048576 LMJ2:LMJ4 LMJ5:LMJ21 LMJ27:LMJ65 LMJ66:LMJ1048576 LMQ2:LMQ4 LMQ5:LMQ21 LMQ27:LMQ65 LMQ66:LMQ1048576 LVY2:LVY4 LVY5:LVY21 LVY27:LVY65 LVY66:LVY1048576 LWF2:LWF4 LWF5:LWF21 LWF27:LWF65 LWF66:LWF1048576 LWM2:LWM4 LWM5:LWM21 LWM27:LWM65 LWM66:LWM1048576 MFU2:MFU4 MFU5:MFU21 MFU27:MFU65 MFU66:MFU1048576 MGB2:MGB4 MGB5:MGB21 MGB27:MGB65 MGB66:MGB1048576 MGI2:MGI4 MGI5:MGI21 MGI27:MGI65 MGI66:MGI1048576 MPQ2:MPQ4 MPQ5:MPQ21 MPQ27:MPQ65 MPQ66:MPQ1048576 MPX2:MPX4 MPX5:MPX21 MPX27:MPX65 MPX66:MPX1048576 MQE2:MQE4 MQE5:MQE21 MQE27:MQE65 MQE66:MQE1048576 MZM2:MZM4 MZM5:MZM21 MZM27:MZM65 MZM66:MZM1048576 MZT2:MZT4 MZT5:MZT21 MZT27:MZT65 MZT66:MZT1048576 NAA2:NAA4 NAA5:NAA21 NAA27:NAA65 NAA66:NAA1048576 NJI2:NJI4 NJI5:NJI21 NJI27:NJI65 NJI66:NJI1048576 NJP2:NJP4 NJP5:NJP21 NJP27:NJP65 NJP66:NJP1048576 NJW2:NJW4 NJW5:NJW21 NJW27:NJW65 NJW66:NJW1048576 NTE2:NTE4 NTE5:NTE21 NTE27:NTE65 NTE66:NTE1048576 NTL2:NTL4 NTL5:NTL21 NTL27:NTL65 NTL66:NTL1048576 NTS2:NTS4 NTS5:NTS21 NTS27:NTS65 NTS66:NTS1048576 ODA2:ODA4 ODA5:ODA21 ODA27:ODA65 ODA66:ODA1048576 ODH2:ODH4 ODH5:ODH21 ODH27:ODH65 ODH66:ODH1048576 ODO2:ODO4 ODO5:ODO21 ODO27:ODO65 ODO66:ODO1048576 OMW2:OMW4 OMW5:OMW21 OMW27:OMW65 OMW66:OMW1048576 OND2:OND4 OND5:OND21 OND27:OND65 OND66:OND1048576 ONK2:ONK4 ONK5:ONK21 ONK27:ONK65 ONK66:ONK1048576 OWS2:OWS4 OWS5:OWS21 OWS27:OWS65 OWS66:OWS1048576 OWZ2:OWZ4 OWZ5:OWZ21 OWZ27:OWZ65 OWZ66:OWZ1048576 OXG2:OXG4 OXG5:OXG21 OXG27:OXG65 OXG66:OXG1048576 PGO2:PGO4 PGO5:PGO21 PGO27:PGO65 PGO66:PGO1048576 PGV2:PGV4 PGV5:PGV21 PGV27:PGV65 PGV66:PGV1048576 PHC2:PHC4 PHC5:PHC21 PHC27:PHC65 PHC66:PHC1048576 PQK2:PQK4 PQK5:PQK21 PQK27:PQK65 PQK66:PQK1048576 PQR2:PQR4 PQR5:PQR21 PQR27:PQR65 PQR66:PQR1048576 PQY2:PQY4 PQY5:PQY21 PQY27:PQY65 PQY66:PQY1048576 QAG2:QAG4 QAG5:QAG21 QAG27:QAG65 QAG66:QAG1048576 QAN2:QAN4 QAN5:QAN21 QAN27:QAN65 QAN66:QAN1048576 QAU2:QAU4 QAU5:QAU21 QAU27:QAU65 QAU66:QAU1048576 QKC2:QKC4 QKC5:QKC21 QKC27:QKC65 QKC66:QKC1048576 QKJ2:QKJ4 QKJ5:QKJ21 QKJ27:QKJ65 QKJ66:QKJ1048576 QKQ2:QKQ4 QKQ5:QKQ21 QKQ27:QKQ65 QKQ66:QKQ1048576 QTY2:QTY4 QTY5:QTY21 QTY27:QTY65 QTY66:QTY1048576 QUF2:QUF4 QUF5:QUF21 QUF27:QUF65 QUF66:QUF1048576 QUM2:QUM4 QUM5:QUM21 QUM27:QUM65 QUM66:QUM1048576 RDU2:RDU4 RDU5:RDU21 RDU27:RDU65 RDU66:RDU1048576 REB2:REB4 REB5:REB21 REB27:REB65 REB66:REB1048576 REI2:REI4 REI5:REI21 REI27:REI65 REI66:REI1048576 RNQ2:RNQ4 RNQ5:RNQ21 RNQ27:RNQ65 RNQ66:RNQ1048576 RNX2:RNX4 RNX5:RNX21 RNX27:RNX65 RNX66:RNX1048576 ROE2:ROE4 ROE5:ROE21 ROE27:ROE65 ROE66:ROE1048576 RXM2:RXM4 RXM5:RXM21 RXM27:RXM65 RXM66:RXM1048576 RXT2:RXT4 RXT5:RXT21 RXT27:RXT65 RXT66:RXT1048576 RYA2:RYA4 RYA5:RYA21 RYA27:RYA65 RYA66:RYA1048576 SHI2:SHI4 SHI5:SHI21 SHI27:SHI65 SHI66:SHI1048576 SHP2:SHP4 SHP5:SHP21 SHP27:SHP65 SHP66:SHP1048576 SHW2:SHW4 SHW5:SHW21 SHW27:SHW65 SHW66:SHW1048576 SRE2:SRE4 SRE5:SRE21 SRE27:SRE65 SRE66:SRE1048576 SRL2:SRL4 SRL5:SRL21 SRL27:SRL65 SRL66:SRL1048576 SRS2:SRS4 SRS5:SRS21 SRS27:SRS65 SRS66:SRS1048576 TBA2:TBA4 TBA5:TBA21 TBA27:TBA65 TBA66:TBA1048576 TBH2:TBH4 TBH5:TBH21 TBH27:TBH65 TBH66:TBH1048576 TBO2:TBO4 TBO5:TBO21 TBO27:TBO65 TBO66:TBO1048576 TKW2:TKW4 TKW5:TKW21 TKW27:TKW65 TKW66:TKW1048576 TLD2:TLD4 TLD5:TLD21 TLD27:TLD65 TLD66:TLD1048576 TLK2:TLK4 TLK5:TLK21 TLK27:TLK65 TLK66:TLK1048576 TUS2:TUS4 TUS5:TUS21 TUS27:TUS65 TUS66:TUS1048576 TUZ2:TUZ4 TUZ5:TUZ21 TUZ27:TUZ65 TUZ66:TUZ1048576 TVG2:TVG4 TVG5:TVG21 TVG27:TVG65 TVG66:TVG1048576 UEO2:UEO4 UEO5:UEO21 UEO27:UEO65 UEO66:UEO1048576 UEV2:UEV4 UEV5:UEV21 UEV27:UEV65 UEV66:UEV1048576 UFC2:UFC4 UFC5:UFC21 UFC27:UFC65 UFC66:UFC1048576 UOK2:UOK4 UOK5:UOK21 UOK27:UOK65 UOK66:UOK1048576 UOR2:UOR4 UOR5:UOR21 UOR27:UOR65 UOR66:UOR1048576 UOY2:UOY4 UOY5:UOY21 UOY27:UOY65 UOY66:UOY1048576 UYG2:UYG4 UYG5:UYG21 UYG27:UYG65 UYG66:UYG1048576 UYN2:UYN4 UYN5:UYN21 UYN27:UYN65 UYN66:UYN1048576 UYU2:UYU4 UYU5:UYU21 UYU27:UYU65 UYU66:UYU1048576 VIC2:VIC4 VIC5:VIC21 VIC27:VIC65 VIC66:VIC1048576 VIJ2:VIJ4 VIJ5:VIJ21 VIJ27:VIJ65 VIJ66:VIJ1048576 VIQ2:VIQ4 VIQ5:VIQ21 VIQ27:VIQ65 VIQ66:VIQ1048576 VRY2:VRY4 VRY5:VRY21 VRY27:VRY65 VRY66:VRY1048576 VSF2:VSF4 VSF5:VSF21 VSF27:VSF65 VSF66:VSF1048576 VSM2:VSM4 VSM5:VSM21 VSM27:VSM65 VSM66:VSM1048576 WBU2:WBU4 WBU5:WBU21 WBU27:WBU65 WBU66:WBU1048576 WCB2:WCB4 WCB5:WCB21 WCB27:WCB65 WCB66:WCB1048576 WCI2:WCI4 WCI5:WCI21 WCI27:WCI65 WCI66:WCI1048576 WLQ2:WLQ4 WLQ5:WLQ21 WLQ27:WLQ65 WLQ66:WLQ1048576 WLX2:WLX4 WLX5:WLX21 WLX27:WLX65 WLX66:WLX1048576 WME2:WME4 WME5:WME21 WME27:WME65 WME66:WME1048576 WVM2:WVM4 WVM5:WVM21 WVM27:WVM65 WVM66:WVM1048576 WVT2:WVT4 WVT5:WVT21 WVT27:WVT65 WVT66:WVT1048576 WWA2:WWA4 WWA5:WWA21 WWA27:WWA65 WWA66:WWA1048576">
      <formula1>COUNTIF(JA1,"?*@?*.?*")</formula1>
    </dataValidation>
    <dataValidation type="date" operator="between" allowBlank="1" showInputMessage="1" showErrorMessage="1" prompt="“入学年份”请用四位半角数字填写，如“2015”、“2014”。" sqref="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F2:JF4 JF5:JF21 JF27:JF65 JF66:JF1048576 TB2:TB4 TB5:TB21 TB27:TB65 TB66:TB1048576 ACX2:ACX4 ACX5:ACX21 ACX27:ACX65 ACX66:ACX1048576 AMT2:AMT4 AMT5:AMT21 AMT27:AMT65 AMT66:AMT1048576 AWP2:AWP4 AWP5:AWP21 AWP27:AWP65 AWP66:AWP1048576 BGL2:BGL4 BGL5:BGL21 BGL27:BGL65 BGL66:BGL1048576 BQH2:BQH4 BQH5:BQH21 BQH27:BQH65 BQH66:BQH1048576 CAD2:CAD4 CAD5:CAD21 CAD27:CAD65 CAD66:CAD1048576 CJZ2:CJZ4 CJZ5:CJZ21 CJZ27:CJZ65 CJZ66:CJZ1048576 CTV2:CTV4 CTV5:CTV21 CTV27:CTV65 CTV66:CTV1048576 DDR2:DDR4 DDR5:DDR21 DDR27:DDR65 DDR66:DDR1048576 DNN2:DNN4 DNN5:DNN21 DNN27:DNN65 DNN66:DNN1048576 DXJ2:DXJ4 DXJ5:DXJ21 DXJ27:DXJ65 DXJ66:DXJ1048576 EHF2:EHF4 EHF5:EHF21 EHF27:EHF65 EHF66:EHF1048576 ERB2:ERB4 ERB5:ERB21 ERB27:ERB65 ERB66:ERB1048576 FAX2:FAX4 FAX5:FAX21 FAX27:FAX65 FAX66:FAX1048576 FKT2:FKT4 FKT5:FKT21 FKT27:FKT65 FKT66:FKT1048576 FUP2:FUP4 FUP5:FUP21 FUP27:FUP65 FUP66:FUP1048576 GEL2:GEL4 GEL5:GEL21 GEL27:GEL65 GEL66:GEL1048576 GOH2:GOH4 GOH5:GOH21 GOH27:GOH65 GOH66:GOH1048576 GYD2:GYD4 GYD5:GYD21 GYD27:GYD65 GYD66:GYD1048576 HHZ2:HHZ4 HHZ5:HHZ21 HHZ27:HHZ65 HHZ66:HHZ1048576 HRV2:HRV4 HRV5:HRV21 HRV27:HRV65 HRV66:HRV1048576 IBR2:IBR4 IBR5:IBR21 IBR27:IBR65 IBR66:IBR1048576 ILN2:ILN4 ILN5:ILN21 ILN27:ILN65 ILN66:ILN1048576 IVJ2:IVJ4 IVJ5:IVJ21 IVJ27:IVJ65 IVJ66:IVJ1048576 JFF2:JFF4 JFF5:JFF21 JFF27:JFF65 JFF66:JFF1048576 JPB2:JPB4 JPB5:JPB21 JPB27:JPB65 JPB66:JPB1048576 JYX2:JYX4 JYX5:JYX21 JYX27:JYX65 JYX66:JYX1048576 KIT2:KIT4 KIT5:KIT21 KIT27:KIT65 KIT66:KIT1048576 KSP2:KSP4 KSP5:KSP21 KSP27:KSP65 KSP66:KSP1048576 LCL2:LCL4 LCL5:LCL21 LCL27:LCL65 LCL66:LCL1048576 LMH2:LMH4 LMH5:LMH21 LMH27:LMH65 LMH66:LMH1048576 LWD2:LWD4 LWD5:LWD21 LWD27:LWD65 LWD66:LWD1048576 MFZ2:MFZ4 MFZ5:MFZ21 MFZ27:MFZ65 MFZ66:MFZ1048576 MPV2:MPV4 MPV5:MPV21 MPV27:MPV65 MPV66:MPV1048576 MZR2:MZR4 MZR5:MZR21 MZR27:MZR65 MZR66:MZR1048576 NJN2:NJN4 NJN5:NJN21 NJN27:NJN65 NJN66:NJN1048576 NTJ2:NTJ4 NTJ5:NTJ21 NTJ27:NTJ65 NTJ66:NTJ1048576 ODF2:ODF4 ODF5:ODF21 ODF27:ODF65 ODF66:ODF1048576 ONB2:ONB4 ONB5:ONB21 ONB27:ONB65 ONB66:ONB1048576 OWX2:OWX4 OWX5:OWX21 OWX27:OWX65 OWX66:OWX1048576 PGT2:PGT4 PGT5:PGT21 PGT27:PGT65 PGT66:PGT1048576 PQP2:PQP4 PQP5:PQP21 PQP27:PQP65 PQP66:PQP1048576 QAL2:QAL4 QAL5:QAL21 QAL27:QAL65 QAL66:QAL1048576 QKH2:QKH4 QKH5:QKH21 QKH27:QKH65 QKH66:QKH1048576 QUD2:QUD4 QUD5:QUD21 QUD27:QUD65 QUD66:QUD1048576 RDZ2:RDZ4 RDZ5:RDZ21 RDZ27:RDZ65 RDZ66:RDZ1048576 RNV2:RNV4 RNV5:RNV21 RNV27:RNV65 RNV66:RNV1048576 RXR2:RXR4 RXR5:RXR21 RXR27:RXR65 RXR66:RXR1048576 SHN2:SHN4 SHN5:SHN21 SHN27:SHN65 SHN66:SHN1048576 SRJ2:SRJ4 SRJ5:SRJ21 SRJ27:SRJ65 SRJ66:SRJ1048576 TBF2:TBF4 TBF5:TBF21 TBF27:TBF65 TBF66:TBF1048576 TLB2:TLB4 TLB5:TLB21 TLB27:TLB65 TLB66:TLB1048576 TUX2:TUX4 TUX5:TUX21 TUX27:TUX65 TUX66:TUX1048576 UET2:UET4 UET5:UET21 UET27:UET65 UET66:UET1048576 UOP2:UOP4 UOP5:UOP21 UOP27:UOP65 UOP66:UOP1048576 UYL2:UYL4 UYL5:UYL21 UYL27:UYL65 UYL66:UYL1048576 VIH2:VIH4 VIH5:VIH21 VIH27:VIH65 VIH66:VIH1048576 VSD2:VSD4 VSD5:VSD21 VSD27:VSD65 VSD66:VSD1048576 WBZ2:WBZ4 WBZ5:WBZ21 WBZ27:WBZ65 WBZ66:WBZ1048576 WLV2:WLV4 WLV5:WLV21 WLV27:WLV65 WLV66:WLV1048576 WVR2:WVR4 WVR5:WVR21 WVR27:WVR65 WVR66:WVR1048576">
      <formula1>1990</formula1>
      <formula2>3000</formula2>
    </dataValidation>
    <dataValidation type="date" operator="between" allowBlank="1" showInputMessage="1" showErrorMessage="1" prompt="“入学年份”请用四位半角数字填写，如“2015”、“2014”。" sqref="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WVY26 JM2:JM4 JM5:JM21 JM27:JM65 JM66:JM1048576 TI2:TI4 TI5:TI21 TI27:TI65 TI66:TI1048576 ADE2:ADE4 ADE5:ADE21 ADE27:ADE65 ADE66:ADE1048576 ANA2:ANA4 ANA5:ANA21 ANA27:ANA65 ANA66:ANA1048576 AWW2:AWW4 AWW5:AWW21 AWW27:AWW65 AWW66:AWW1048576 BGS2:BGS4 BGS5:BGS21 BGS27:BGS65 BGS66:BGS1048576 BQO2:BQO4 BQO5:BQO21 BQO27:BQO65 BQO66:BQO1048576 CAK2:CAK4 CAK5:CAK21 CAK27:CAK65 CAK66:CAK1048576 CKG2:CKG4 CKG5:CKG21 CKG27:CKG65 CKG66:CKG1048576 CUC2:CUC4 CUC5:CUC21 CUC27:CUC65 CUC66:CUC1048576 DDY2:DDY4 DDY5:DDY21 DDY27:DDY65 DDY66:DDY1048576 DNU2:DNU4 DNU5:DNU21 DNU27:DNU65 DNU66:DNU1048576 DXQ2:DXQ4 DXQ5:DXQ21 DXQ27:DXQ65 DXQ66:DXQ1048576 EHM2:EHM4 EHM5:EHM21 EHM27:EHM65 EHM66:EHM1048576 ERI2:ERI4 ERI5:ERI21 ERI27:ERI65 ERI66:ERI1048576 FBE2:FBE4 FBE5:FBE21 FBE27:FBE65 FBE66:FBE1048576 FLA2:FLA4 FLA5:FLA21 FLA27:FLA65 FLA66:FLA1048576 FUW2:FUW4 FUW5:FUW21 FUW27:FUW65 FUW66:FUW1048576 GES2:GES4 GES5:GES21 GES27:GES65 GES66:GES1048576 GOO2:GOO4 GOO5:GOO21 GOO27:GOO65 GOO66:GOO1048576 GYK2:GYK4 GYK5:GYK21 GYK27:GYK65 GYK66:GYK1048576 HIG2:HIG4 HIG5:HIG21 HIG27:HIG65 HIG66:HIG1048576 HSC2:HSC4 HSC5:HSC21 HSC27:HSC65 HSC66:HSC1048576 IBY2:IBY4 IBY5:IBY21 IBY27:IBY65 IBY66:IBY1048576 ILU2:ILU4 ILU5:ILU21 ILU27:ILU65 ILU66:ILU1048576 IVQ2:IVQ4 IVQ5:IVQ21 IVQ27:IVQ65 IVQ66:IVQ1048576 JFM2:JFM4 JFM5:JFM21 JFM27:JFM65 JFM66:JFM1048576 JPI2:JPI4 JPI5:JPI21 JPI27:JPI65 JPI66:JPI1048576 JZE2:JZE4 JZE5:JZE21 JZE27:JZE65 JZE66:JZE1048576 KJA2:KJA4 KJA5:KJA21 KJA27:KJA65 KJA66:KJA1048576 KSW2:KSW4 KSW5:KSW21 KSW27:KSW65 KSW66:KSW1048576 LCS2:LCS4 LCS5:LCS21 LCS27:LCS65 LCS66:LCS1048576 LMO2:LMO4 LMO5:LMO21 LMO27:LMO65 LMO66:LMO1048576 LWK2:LWK4 LWK5:LWK21 LWK27:LWK65 LWK66:LWK1048576 MGG2:MGG4 MGG5:MGG21 MGG27:MGG65 MGG66:MGG1048576 MQC2:MQC4 MQC5:MQC21 MQC27:MQC65 MQC66:MQC1048576 MZY2:MZY4 MZY5:MZY21 MZY27:MZY65 MZY66:MZY1048576 NJU2:NJU4 NJU5:NJU21 NJU27:NJU65 NJU66:NJU1048576 NTQ2:NTQ4 NTQ5:NTQ21 NTQ27:NTQ65 NTQ66:NTQ1048576 ODM2:ODM4 ODM5:ODM21 ODM27:ODM65 ODM66:ODM1048576 ONI2:ONI4 ONI5:ONI21 ONI27:ONI65 ONI66:ONI1048576 OXE2:OXE4 OXE5:OXE21 OXE27:OXE65 OXE66:OXE1048576 PHA2:PHA4 PHA5:PHA21 PHA27:PHA65 PHA66:PHA1048576 PQW2:PQW4 PQW5:PQW21 PQW27:PQW65 PQW66:PQW1048576 QAS2:QAS4 QAS5:QAS21 QAS27:QAS65 QAS66:QAS1048576 QKO2:QKO4 QKO5:QKO21 QKO27:QKO65 QKO66:QKO1048576 QUK2:QUK4 QUK5:QUK21 QUK27:QUK65 QUK66:QUK1048576 REG2:REG4 REG5:REG21 REG27:REG65 REG66:REG1048576 ROC2:ROC4 ROC5:ROC21 ROC27:ROC65 ROC66:ROC1048576 RXY2:RXY4 RXY5:RXY21 RXY27:RXY65 RXY66:RXY1048576 SHU2:SHU4 SHU5:SHU21 SHU27:SHU65 SHU66:SHU1048576 SRQ2:SRQ4 SRQ5:SRQ21 SRQ27:SRQ65 SRQ66:SRQ1048576 TBM2:TBM4 TBM5:TBM21 TBM27:TBM65 TBM66:TBM1048576 TLI2:TLI4 TLI5:TLI21 TLI27:TLI65 TLI66:TLI1048576 TVE2:TVE4 TVE5:TVE21 TVE27:TVE65 TVE66:TVE1048576 UFA2:UFA4 UFA5:UFA21 UFA27:UFA65 UFA66:UFA1048576 UOW2:UOW4 UOW5:UOW21 UOW27:UOW65 UOW66:UOW1048576 UYS2:UYS4 UYS5:UYS21 UYS27:UYS65 UYS66:UYS1048576 VIO2:VIO4 VIO5:VIO21 VIO27:VIO65 VIO66:VIO1048576 VSK2:VSK4 VSK5:VSK21 VSK27:VSK65 VSK66:VSK1048576 WCG2:WCG4 WCG5:WCG21 WCG27:WCG65 WCG66:WCG1048576 WMC2:WMC4 WMC5:WMC21 WMC27:WMC65 WMC66:WMC1048576 WVY2:WVY4 WVY5:WVY21 WVY27:WVY65 WVY66:WVY1048576">
      <formula1>1900</formula1>
      <formula2>3000</formula2>
    </dataValidation>
    <dataValidation type="custom" allowBlank="1" showErrorMessage="1" sqref="X19 Q16:Q20 Q22:Q25 X16:X17 X22:X25" errorStyle="warning">
      <formula1/>
    </dataValidation>
    <dataValidation type="list" allowBlank="1" showInputMessage="1" showErrorMessage="1" sqref="IT22 SP22 ACL22 AMH22 AWD22 BFZ22 BPV22 BZR22 CJN22 CTJ22 DDF22 DNB22 DWX22 EGT22 EQP22 FAL22 FKH22 FUD22 GDZ22 GNV22 GXR22 HHN22 HRJ22 IBF22 ILB22 IUX22 JET22 JOP22 JYL22 KIH22 KSD22 LBZ22 LLV22 LVR22 MFN22 MPJ22 MZF22 NJB22 NSX22 OCT22 OMP22 OWL22 PGH22 PQD22 PZZ22 QJV22 QTR22 RDN22 RNJ22 RXF22 SHB22 SQX22 TAT22 TKP22 TUL22 UEH22 UOD22 UXZ22 VHV22 VRR22 WBN22 WLJ22 WVF22 IT23 SP23 ACL23 AMH23 AWD23 BFZ23 BPV23 BZR23 CJN23 CTJ23 DDF23 DNB23 DWX23 EGT23 EQP23 FAL23 FKH23 FUD23 GDZ23 GNV23 GXR23 HHN23 HRJ23 IBF23 ILB23 IUX23 JET23 JOP23 JYL23 KIH23 KSD23 LBZ23 LLV23 LVR23 MFN23 MPJ23 MZF23 NJB23 NSX23 OCT23 OMP23 OWL23 PGH23 PQD23 PZZ23 QJV23 QTR23 RDN23 RNJ23 RXF23 SHB23 SQX23 TAT23 TKP23 TUL23 UEH23 UOD23 UXZ23 VHV23 VRR23 WBN23 WLJ23 WVF23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IT25 SP25 ACL25 AMH25 AWD25 BFZ25 BPV25 BZR25 CJN25 CTJ25 DDF25 DNB25 DWX25 EGT25 EQP25 FAL25 FKH25 FUD25 GDZ25 GNV25 GXR25 HHN25 HRJ25 IBF25 ILB25 IUX25 JET25 JOP25 JYL25 KIH25 KSD25 LBZ25 LLV25 LVR25 MFN25 MPJ25 MZF25 NJB25 NSX25 OCT25 OMP25 OWL25 PGH25 PQD25 PZZ25 QJV25 QTR25 RDN25 RNJ25 RXF25 SHB25 SQX25 TAT25 TKP25 TUL25 UEH25 UOD25 UXZ25 VHV25 VRR25 WBN25 WLJ25 WVF25 C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C27:C28 C29:C65495 C65497:C131031 C131033:C196567 C196569:C262103 C262105:C327639 C327641:C393175 C393177:C458711 C458713:C524247 C524249:C589783 C589785:C655319 C655321:C720855 C720857:C786391 C786393:C851927 C851929:C917463 C917465:C982999 C983001:C1048576 IT2:IT4 IT5:IT21 IT27:IT65 IT66:IT65532 IT65534:IT131068 IT131070:IT196604 IT196606:IT262140 IT262142:IT327676 IT327678:IT393212 IT393214:IT458748 IT458750:IT524284 IT524286:IT589820 IT589822:IT655356 IT655358:IT720892 IT720894:IT786428 IT786430:IT851964 IT851966:IT917500 IT917502:IT983036 IT983038:IT1048576 SP2:SP4 SP5:SP21 SP27:SP65 SP66:SP65532 SP65534:SP131068 SP131070:SP196604 SP196606:SP262140 SP262142:SP327676 SP327678:SP393212 SP393214:SP458748 SP458750:SP524284 SP524286:SP589820 SP589822:SP655356 SP655358:SP720892 SP720894:SP786428 SP786430:SP851964 SP851966:SP917500 SP917502:SP983036 SP983038:SP1048576 ACL2:ACL4 ACL5:ACL21 ACL27:ACL65 ACL66:ACL65532 ACL65534:ACL131068 ACL131070:ACL196604 ACL196606:ACL262140 ACL262142:ACL327676 ACL327678:ACL393212 ACL393214:ACL458748 ACL458750:ACL524284 ACL524286:ACL589820 ACL589822:ACL655356 ACL655358:ACL720892 ACL720894:ACL786428 ACL786430:ACL851964 ACL851966:ACL917500 ACL917502:ACL983036 ACL983038:ACL1048576 AMH2:AMH4 AMH5:AMH21 AMH27:AMH65 AMH66:AMH65532 AMH65534:AMH131068 AMH131070:AMH196604 AMH196606:AMH262140 AMH262142:AMH327676 AMH327678:AMH393212 AMH393214:AMH458748 AMH458750:AMH524284 AMH524286:AMH589820 AMH589822:AMH655356 AMH655358:AMH720892 AMH720894:AMH786428 AMH786430:AMH851964 AMH851966:AMH917500 AMH917502:AMH983036 AMH983038:AMH1048576 AWD2:AWD4 AWD5:AWD21 AWD27:AWD65 AWD66:AWD65532 AWD65534:AWD131068 AWD131070:AWD196604 AWD196606:AWD262140 AWD262142:AWD327676 AWD327678:AWD393212 AWD393214:AWD458748 AWD458750:AWD524284 AWD524286:AWD589820 AWD589822:AWD655356 AWD655358:AWD720892 AWD720894:AWD786428 AWD786430:AWD851964 AWD851966:AWD917500 AWD917502:AWD983036 AWD983038:AWD1048576 BFZ2:BFZ4 BFZ5:BFZ21 BFZ27:BFZ65 BFZ66:BFZ65532 BFZ65534:BFZ131068 BFZ131070:BFZ196604 BFZ196606:BFZ262140 BFZ262142:BFZ327676 BFZ327678:BFZ393212 BFZ393214:BFZ458748 BFZ458750:BFZ524284 BFZ524286:BFZ589820 BFZ589822:BFZ655356 BFZ655358:BFZ720892 BFZ720894:BFZ786428 BFZ786430:BFZ851964 BFZ851966:BFZ917500 BFZ917502:BFZ983036 BFZ983038:BFZ1048576 BPV2:BPV4 BPV5:BPV21 BPV27:BPV65 BPV66:BPV65532 BPV65534:BPV131068 BPV131070:BPV196604 BPV196606:BPV262140 BPV262142:BPV327676 BPV327678:BPV393212 BPV393214:BPV458748 BPV458750:BPV524284 BPV524286:BPV589820 BPV589822:BPV655356 BPV655358:BPV720892 BPV720894:BPV786428 BPV786430:BPV851964 BPV851966:BPV917500 BPV917502:BPV983036 BPV983038:BPV1048576 BZR2:BZR4 BZR5:BZR21 BZR27:BZR65 BZR66:BZR65532 BZR65534:BZR131068 BZR131070:BZR196604 BZR196606:BZR262140 BZR262142:BZR327676 BZR327678:BZR393212 BZR393214:BZR458748 BZR458750:BZR524284 BZR524286:BZR589820 BZR589822:BZR655356 BZR655358:BZR720892 BZR720894:BZR786428 BZR786430:BZR851964 BZR851966:BZR917500 BZR917502:BZR983036 BZR983038:BZR1048576 CJN2:CJN4 CJN5:CJN21 CJN27:CJN65 CJN66:CJN65532 CJN65534:CJN131068 CJN131070:CJN196604 CJN196606:CJN262140 CJN262142:CJN327676 CJN327678:CJN393212 CJN393214:CJN458748 CJN458750:CJN524284 CJN524286:CJN589820 CJN589822:CJN655356 CJN655358:CJN720892 CJN720894:CJN786428 CJN786430:CJN851964 CJN851966:CJN917500 CJN917502:CJN983036 CJN983038:CJN1048576 CTJ2:CTJ4 CTJ5:CTJ21 CTJ27:CTJ65 CTJ66:CTJ65532 CTJ65534:CTJ131068 CTJ131070:CTJ196604 CTJ196606:CTJ262140 CTJ262142:CTJ327676 CTJ327678:CTJ393212 CTJ393214:CTJ458748 CTJ458750:CTJ524284 CTJ524286:CTJ589820 CTJ589822:CTJ655356 CTJ655358:CTJ720892 CTJ720894:CTJ786428 CTJ786430:CTJ851964 CTJ851966:CTJ917500 CTJ917502:CTJ983036 CTJ983038:CTJ1048576 DDF2:DDF4 DDF5:DDF21 DDF27:DDF65 DDF66:DDF65532 DDF65534:DDF131068 DDF131070:DDF196604 DDF196606:DDF262140 DDF262142:DDF327676 DDF327678:DDF393212 DDF393214:DDF458748 DDF458750:DDF524284 DDF524286:DDF589820 DDF589822:DDF655356 DDF655358:DDF720892 DDF720894:DDF786428 DDF786430:DDF851964 DDF851966:DDF917500 DDF917502:DDF983036 DDF983038:DDF1048576 DNB2:DNB4 DNB5:DNB21 DNB27:DNB65 DNB66:DNB65532 DNB65534:DNB131068 DNB131070:DNB196604 DNB196606:DNB262140 DNB262142:DNB327676 DNB327678:DNB393212 DNB393214:DNB458748 DNB458750:DNB524284 DNB524286:DNB589820 DNB589822:DNB655356 DNB655358:DNB720892 DNB720894:DNB786428 DNB786430:DNB851964 DNB851966:DNB917500 DNB917502:DNB983036 DNB983038:DNB1048576 DWX2:DWX4 DWX5:DWX21 DWX27:DWX65 DWX66:DWX65532 DWX65534:DWX131068 DWX131070:DWX196604 DWX196606:DWX262140 DWX262142:DWX327676 DWX327678:DWX393212 DWX393214:DWX458748 DWX458750:DWX524284 DWX524286:DWX589820 DWX589822:DWX655356 DWX655358:DWX720892 DWX720894:DWX786428 DWX786430:DWX851964 DWX851966:DWX917500 DWX917502:DWX983036 DWX983038:DWX1048576 EGT2:EGT4 EGT5:EGT21 EGT27:EGT65 EGT66:EGT65532 EGT65534:EGT131068 EGT131070:EGT196604 EGT196606:EGT262140 EGT262142:EGT327676 EGT327678:EGT393212 EGT393214:EGT458748 EGT458750:EGT524284 EGT524286:EGT589820 EGT589822:EGT655356 EGT655358:EGT720892 EGT720894:EGT786428 EGT786430:EGT851964 EGT851966:EGT917500 EGT917502:EGT983036 EGT983038:EGT1048576 EQP2:EQP4 EQP5:EQP21 EQP27:EQP65 EQP66:EQP65532 EQP65534:EQP131068 EQP131070:EQP196604 EQP196606:EQP262140 EQP262142:EQP327676 EQP327678:EQP393212 EQP393214:EQP458748 EQP458750:EQP524284 EQP524286:EQP589820 EQP589822:EQP655356 EQP655358:EQP720892 EQP720894:EQP786428 EQP786430:EQP851964 EQP851966:EQP917500 EQP917502:EQP983036 EQP983038:EQP1048576 FAL2:FAL4 FAL5:FAL21 FAL27:FAL65 FAL66:FAL65532 FAL65534:FAL131068 FAL131070:FAL196604 FAL196606:FAL262140 FAL262142:FAL327676 FAL327678:FAL393212 FAL393214:FAL458748 FAL458750:FAL524284 FAL524286:FAL589820 FAL589822:FAL655356 FAL655358:FAL720892 FAL720894:FAL786428 FAL786430:FAL851964 FAL851966:FAL917500 FAL917502:FAL983036 FAL983038:FAL1048576 FKH2:FKH4 FKH5:FKH21 FKH27:FKH65 FKH66:FKH65532 FKH65534:FKH131068 FKH131070:FKH196604 FKH196606:FKH262140 FKH262142:FKH327676 FKH327678:FKH393212 FKH393214:FKH458748 FKH458750:FKH524284 FKH524286:FKH589820 FKH589822:FKH655356 FKH655358:FKH720892 FKH720894:FKH786428 FKH786430:FKH851964 FKH851966:FKH917500 FKH917502:FKH983036 FKH983038:FKH1048576 FUD2:FUD4 FUD5:FUD21 FUD27:FUD65 FUD66:FUD65532 FUD65534:FUD131068 FUD131070:FUD196604 FUD196606:FUD262140 FUD262142:FUD327676 FUD327678:FUD393212 FUD393214:FUD458748 FUD458750:FUD524284 FUD524286:FUD589820 FUD589822:FUD655356 FUD655358:FUD720892 FUD720894:FUD786428 FUD786430:FUD851964 FUD851966:FUD917500 FUD917502:FUD983036 FUD983038:FUD1048576 GDZ2:GDZ4 GDZ5:GDZ21 GDZ27:GDZ65 GDZ66:GDZ65532 GDZ65534:GDZ131068 GDZ131070:GDZ196604 GDZ196606:GDZ262140 GDZ262142:GDZ327676 GDZ327678:GDZ393212 GDZ393214:GDZ458748 GDZ458750:GDZ524284 GDZ524286:GDZ589820 GDZ589822:GDZ655356 GDZ655358:GDZ720892 GDZ720894:GDZ786428 GDZ786430:GDZ851964 GDZ851966:GDZ917500 GDZ917502:GDZ983036 GDZ983038:GDZ1048576 GNV2:GNV4 GNV5:GNV21 GNV27:GNV65 GNV66:GNV65532 GNV65534:GNV131068 GNV131070:GNV196604 GNV196606:GNV262140 GNV262142:GNV327676 GNV327678:GNV393212 GNV393214:GNV458748 GNV458750:GNV524284 GNV524286:GNV589820 GNV589822:GNV655356 GNV655358:GNV720892 GNV720894:GNV786428 GNV786430:GNV851964 GNV851966:GNV917500 GNV917502:GNV983036 GNV983038:GNV1048576 GXR2:GXR4 GXR5:GXR21 GXR27:GXR65 GXR66:GXR65532 GXR65534:GXR131068 GXR131070:GXR196604 GXR196606:GXR262140 GXR262142:GXR327676 GXR327678:GXR393212 GXR393214:GXR458748 GXR458750:GXR524284 GXR524286:GXR589820 GXR589822:GXR655356 GXR655358:GXR720892 GXR720894:GXR786428 GXR786430:GXR851964 GXR851966:GXR917500 GXR917502:GXR983036 GXR983038:GXR1048576 HHN2:HHN4 HHN5:HHN21 HHN27:HHN65 HHN66:HHN65532 HHN65534:HHN131068 HHN131070:HHN196604 HHN196606:HHN262140 HHN262142:HHN327676 HHN327678:HHN393212 HHN393214:HHN458748 HHN458750:HHN524284 HHN524286:HHN589820 HHN589822:HHN655356 HHN655358:HHN720892 HHN720894:HHN786428 HHN786430:HHN851964 HHN851966:HHN917500 HHN917502:HHN983036 HHN983038:HHN1048576 HRJ2:HRJ4 HRJ5:HRJ21 HRJ27:HRJ65 HRJ66:HRJ65532 HRJ65534:HRJ131068 HRJ131070:HRJ196604 HRJ196606:HRJ262140 HRJ262142:HRJ327676 HRJ327678:HRJ393212 HRJ393214:HRJ458748 HRJ458750:HRJ524284 HRJ524286:HRJ589820 HRJ589822:HRJ655356 HRJ655358:HRJ720892 HRJ720894:HRJ786428 HRJ786430:HRJ851964 HRJ851966:HRJ917500 HRJ917502:HRJ983036 HRJ983038:HRJ1048576 IBF2:IBF4 IBF5:IBF21 IBF27:IBF65 IBF66:IBF65532 IBF65534:IBF131068 IBF131070:IBF196604 IBF196606:IBF262140 IBF262142:IBF327676 IBF327678:IBF393212 IBF393214:IBF458748 IBF458750:IBF524284 IBF524286:IBF589820 IBF589822:IBF655356 IBF655358:IBF720892 IBF720894:IBF786428 IBF786430:IBF851964 IBF851966:IBF917500 IBF917502:IBF983036 IBF983038:IBF1048576 ILB2:ILB4 ILB5:ILB21 ILB27:ILB65 ILB66:ILB65532 ILB65534:ILB131068 ILB131070:ILB196604 ILB196606:ILB262140 ILB262142:ILB327676 ILB327678:ILB393212 ILB393214:ILB458748 ILB458750:ILB524284 ILB524286:ILB589820 ILB589822:ILB655356 ILB655358:ILB720892 ILB720894:ILB786428 ILB786430:ILB851964 ILB851966:ILB917500 ILB917502:ILB983036 ILB983038:ILB1048576 IUX2:IUX4 IUX5:IUX21 IUX27:IUX65 IUX66:IUX65532 IUX65534:IUX131068 IUX131070:IUX196604 IUX196606:IUX262140 IUX262142:IUX327676 IUX327678:IUX393212 IUX393214:IUX458748 IUX458750:IUX524284 IUX524286:IUX589820 IUX589822:IUX655356 IUX655358:IUX720892 IUX720894:IUX786428 IUX786430:IUX851964 IUX851966:IUX917500 IUX917502:IUX983036 IUX983038:IUX1048576 JET2:JET4 JET5:JET21 JET27:JET65 JET66:JET65532 JET65534:JET131068 JET131070:JET196604 JET196606:JET262140 JET262142:JET327676 JET327678:JET393212 JET393214:JET458748 JET458750:JET524284 JET524286:JET589820 JET589822:JET655356 JET655358:JET720892 JET720894:JET786428 JET786430:JET851964 JET851966:JET917500 JET917502:JET983036 JET983038:JET1048576 JOP2:JOP4 JOP5:JOP21 JOP27:JOP65 JOP66:JOP65532 JOP65534:JOP131068 JOP131070:JOP196604 JOP196606:JOP262140 JOP262142:JOP327676 JOP327678:JOP393212 JOP393214:JOP458748 JOP458750:JOP524284 JOP524286:JOP589820 JOP589822:JOP655356 JOP655358:JOP720892 JOP720894:JOP786428 JOP786430:JOP851964 JOP851966:JOP917500 JOP917502:JOP983036 JOP983038:JOP1048576 JYL2:JYL4 JYL5:JYL21 JYL27:JYL65 JYL66:JYL65532 JYL65534:JYL131068 JYL131070:JYL196604 JYL196606:JYL262140 JYL262142:JYL327676 JYL327678:JYL393212 JYL393214:JYL458748 JYL458750:JYL524284 JYL524286:JYL589820 JYL589822:JYL655356 JYL655358:JYL720892 JYL720894:JYL786428 JYL786430:JYL851964 JYL851966:JYL917500 JYL917502:JYL983036 JYL983038:JYL1048576 KIH2:KIH4 KIH5:KIH21 KIH27:KIH65 KIH66:KIH65532 KIH65534:KIH131068 KIH131070:KIH196604 KIH196606:KIH262140 KIH262142:KIH327676 KIH327678:KIH393212 KIH393214:KIH458748 KIH458750:KIH524284 KIH524286:KIH589820 KIH589822:KIH655356 KIH655358:KIH720892 KIH720894:KIH786428 KIH786430:KIH851964 KIH851966:KIH917500 KIH917502:KIH983036 KIH983038:KIH1048576 KSD2:KSD4 KSD5:KSD21 KSD27:KSD65 KSD66:KSD65532 KSD65534:KSD131068 KSD131070:KSD196604 KSD196606:KSD262140 KSD262142:KSD327676 KSD327678:KSD393212 KSD393214:KSD458748 KSD458750:KSD524284 KSD524286:KSD589820 KSD589822:KSD655356 KSD655358:KSD720892 KSD720894:KSD786428 KSD786430:KSD851964 KSD851966:KSD917500 KSD917502:KSD983036 KSD983038:KSD1048576 LBZ2:LBZ4 LBZ5:LBZ21 LBZ27:LBZ65 LBZ66:LBZ65532 LBZ65534:LBZ131068 LBZ131070:LBZ196604 LBZ196606:LBZ262140 LBZ262142:LBZ327676 LBZ327678:LBZ393212 LBZ393214:LBZ458748 LBZ458750:LBZ524284 LBZ524286:LBZ589820 LBZ589822:LBZ655356 LBZ655358:LBZ720892 LBZ720894:LBZ786428 LBZ786430:LBZ851964 LBZ851966:LBZ917500 LBZ917502:LBZ983036 LBZ983038:LBZ1048576 LLV2:LLV4 LLV5:LLV21 LLV27:LLV65 LLV66:LLV65532 LLV65534:LLV131068 LLV131070:LLV196604 LLV196606:LLV262140 LLV262142:LLV327676 LLV327678:LLV393212 LLV393214:LLV458748 LLV458750:LLV524284 LLV524286:LLV589820 LLV589822:LLV655356 LLV655358:LLV720892 LLV720894:LLV786428 LLV786430:LLV851964 LLV851966:LLV917500 LLV917502:LLV983036 LLV983038:LLV1048576 LVR2:LVR4 LVR5:LVR21 LVR27:LVR65 LVR66:LVR65532 LVR65534:LVR131068 LVR131070:LVR196604 LVR196606:LVR262140 LVR262142:LVR327676 LVR327678:LVR393212 LVR393214:LVR458748 LVR458750:LVR524284 LVR524286:LVR589820 LVR589822:LVR655356 LVR655358:LVR720892 LVR720894:LVR786428 LVR786430:LVR851964 LVR851966:LVR917500 LVR917502:LVR983036 LVR983038:LVR1048576 MFN2:MFN4 MFN5:MFN21 MFN27:MFN65 MFN66:MFN65532 MFN65534:MFN131068 MFN131070:MFN196604 MFN196606:MFN262140 MFN262142:MFN327676 MFN327678:MFN393212 MFN393214:MFN458748 MFN458750:MFN524284 MFN524286:MFN589820 MFN589822:MFN655356 MFN655358:MFN720892 MFN720894:MFN786428 MFN786430:MFN851964 MFN851966:MFN917500 MFN917502:MFN983036 MFN983038:MFN1048576 MPJ2:MPJ4 MPJ5:MPJ21 MPJ27:MPJ65 MPJ66:MPJ65532 MPJ65534:MPJ131068 MPJ131070:MPJ196604 MPJ196606:MPJ262140 MPJ262142:MPJ327676 MPJ327678:MPJ393212 MPJ393214:MPJ458748 MPJ458750:MPJ524284 MPJ524286:MPJ589820 MPJ589822:MPJ655356 MPJ655358:MPJ720892 MPJ720894:MPJ786428 MPJ786430:MPJ851964 MPJ851966:MPJ917500 MPJ917502:MPJ983036 MPJ983038:MPJ1048576 MZF2:MZF4 MZF5:MZF21 MZF27:MZF65 MZF66:MZF65532 MZF65534:MZF131068 MZF131070:MZF196604 MZF196606:MZF262140 MZF262142:MZF327676 MZF327678:MZF393212 MZF393214:MZF458748 MZF458750:MZF524284 MZF524286:MZF589820 MZF589822:MZF655356 MZF655358:MZF720892 MZF720894:MZF786428 MZF786430:MZF851964 MZF851966:MZF917500 MZF917502:MZF983036 MZF983038:MZF1048576 NJB2:NJB4 NJB5:NJB21 NJB27:NJB65 NJB66:NJB65532 NJB65534:NJB131068 NJB131070:NJB196604 NJB196606:NJB262140 NJB262142:NJB327676 NJB327678:NJB393212 NJB393214:NJB458748 NJB458750:NJB524284 NJB524286:NJB589820 NJB589822:NJB655356 NJB655358:NJB720892 NJB720894:NJB786428 NJB786430:NJB851964 NJB851966:NJB917500 NJB917502:NJB983036 NJB983038:NJB1048576 NSX2:NSX4 NSX5:NSX21 NSX27:NSX65 NSX66:NSX65532 NSX65534:NSX131068 NSX131070:NSX196604 NSX196606:NSX262140 NSX262142:NSX327676 NSX327678:NSX393212 NSX393214:NSX458748 NSX458750:NSX524284 NSX524286:NSX589820 NSX589822:NSX655356 NSX655358:NSX720892 NSX720894:NSX786428 NSX786430:NSX851964 NSX851966:NSX917500 NSX917502:NSX983036 NSX983038:NSX1048576 OCT2:OCT4 OCT5:OCT21 OCT27:OCT65 OCT66:OCT65532 OCT65534:OCT131068 OCT131070:OCT196604 OCT196606:OCT262140 OCT262142:OCT327676 OCT327678:OCT393212 OCT393214:OCT458748 OCT458750:OCT524284 OCT524286:OCT589820 OCT589822:OCT655356 OCT655358:OCT720892 OCT720894:OCT786428 OCT786430:OCT851964 OCT851966:OCT917500 OCT917502:OCT983036 OCT983038:OCT1048576 OMP2:OMP4 OMP5:OMP21 OMP27:OMP65 OMP66:OMP65532 OMP65534:OMP131068 OMP131070:OMP196604 OMP196606:OMP262140 OMP262142:OMP327676 OMP327678:OMP393212 OMP393214:OMP458748 OMP458750:OMP524284 OMP524286:OMP589820 OMP589822:OMP655356 OMP655358:OMP720892 OMP720894:OMP786428 OMP786430:OMP851964 OMP851966:OMP917500 OMP917502:OMP983036 OMP983038:OMP1048576 OWL2:OWL4 OWL5:OWL21 OWL27:OWL65 OWL66:OWL65532 OWL65534:OWL131068 OWL131070:OWL196604 OWL196606:OWL262140 OWL262142:OWL327676 OWL327678:OWL393212 OWL393214:OWL458748 OWL458750:OWL524284 OWL524286:OWL589820 OWL589822:OWL655356 OWL655358:OWL720892 OWL720894:OWL786428 OWL786430:OWL851964 OWL851966:OWL917500 OWL917502:OWL983036 OWL983038:OWL1048576 PGH2:PGH4 PGH5:PGH21 PGH27:PGH65 PGH66:PGH65532 PGH65534:PGH131068 PGH131070:PGH196604 PGH196606:PGH262140 PGH262142:PGH327676 PGH327678:PGH393212 PGH393214:PGH458748 PGH458750:PGH524284 PGH524286:PGH589820 PGH589822:PGH655356 PGH655358:PGH720892 PGH720894:PGH786428 PGH786430:PGH851964 PGH851966:PGH917500 PGH917502:PGH983036 PGH983038:PGH1048576 PQD2:PQD4 PQD5:PQD21 PQD27:PQD65 PQD66:PQD65532 PQD65534:PQD131068 PQD131070:PQD196604 PQD196606:PQD262140 PQD262142:PQD327676 PQD327678:PQD393212 PQD393214:PQD458748 PQD458750:PQD524284 PQD524286:PQD589820 PQD589822:PQD655356 PQD655358:PQD720892 PQD720894:PQD786428 PQD786430:PQD851964 PQD851966:PQD917500 PQD917502:PQD983036 PQD983038:PQD1048576 PZZ2:PZZ4 PZZ5:PZZ21 PZZ27:PZZ65 PZZ66:PZZ65532 PZZ65534:PZZ131068 PZZ131070:PZZ196604 PZZ196606:PZZ262140 PZZ262142:PZZ327676 PZZ327678:PZZ393212 PZZ393214:PZZ458748 PZZ458750:PZZ524284 PZZ524286:PZZ589820 PZZ589822:PZZ655356 PZZ655358:PZZ720892 PZZ720894:PZZ786428 PZZ786430:PZZ851964 PZZ851966:PZZ917500 PZZ917502:PZZ983036 PZZ983038:PZZ1048576 QJV2:QJV4 QJV5:QJV21 QJV27:QJV65 QJV66:QJV65532 QJV65534:QJV131068 QJV131070:QJV196604 QJV196606:QJV262140 QJV262142:QJV327676 QJV327678:QJV393212 QJV393214:QJV458748 QJV458750:QJV524284 QJV524286:QJV589820 QJV589822:QJV655356 QJV655358:QJV720892 QJV720894:QJV786428 QJV786430:QJV851964 QJV851966:QJV917500 QJV917502:QJV983036 QJV983038:QJV1048576 QTR2:QTR4 QTR5:QTR21 QTR27:QTR65 QTR66:QTR65532 QTR65534:QTR131068 QTR131070:QTR196604 QTR196606:QTR262140 QTR262142:QTR327676 QTR327678:QTR393212 QTR393214:QTR458748 QTR458750:QTR524284 QTR524286:QTR589820 QTR589822:QTR655356 QTR655358:QTR720892 QTR720894:QTR786428 QTR786430:QTR851964 QTR851966:QTR917500 QTR917502:QTR983036 QTR983038:QTR1048576 RDN2:RDN4 RDN5:RDN21 RDN27:RDN65 RDN66:RDN65532 RDN65534:RDN131068 RDN131070:RDN196604 RDN196606:RDN262140 RDN262142:RDN327676 RDN327678:RDN393212 RDN393214:RDN458748 RDN458750:RDN524284 RDN524286:RDN589820 RDN589822:RDN655356 RDN655358:RDN720892 RDN720894:RDN786428 RDN786430:RDN851964 RDN851966:RDN917500 RDN917502:RDN983036 RDN983038:RDN1048576 RNJ2:RNJ4 RNJ5:RNJ21 RNJ27:RNJ65 RNJ66:RNJ65532 RNJ65534:RNJ131068 RNJ131070:RNJ196604 RNJ196606:RNJ262140 RNJ262142:RNJ327676 RNJ327678:RNJ393212 RNJ393214:RNJ458748 RNJ458750:RNJ524284 RNJ524286:RNJ589820 RNJ589822:RNJ655356 RNJ655358:RNJ720892 RNJ720894:RNJ786428 RNJ786430:RNJ851964 RNJ851966:RNJ917500 RNJ917502:RNJ983036 RNJ983038:RNJ1048576 RXF2:RXF4 RXF5:RXF21 RXF27:RXF65 RXF66:RXF65532 RXF65534:RXF131068 RXF131070:RXF196604 RXF196606:RXF262140 RXF262142:RXF327676 RXF327678:RXF393212 RXF393214:RXF458748 RXF458750:RXF524284 RXF524286:RXF589820 RXF589822:RXF655356 RXF655358:RXF720892 RXF720894:RXF786428 RXF786430:RXF851964 RXF851966:RXF917500 RXF917502:RXF983036 RXF983038:RXF1048576 SHB2:SHB4 SHB5:SHB21 SHB27:SHB65 SHB66:SHB65532 SHB65534:SHB131068 SHB131070:SHB196604 SHB196606:SHB262140 SHB262142:SHB327676 SHB327678:SHB393212 SHB393214:SHB458748 SHB458750:SHB524284 SHB524286:SHB589820 SHB589822:SHB655356 SHB655358:SHB720892 SHB720894:SHB786428 SHB786430:SHB851964 SHB851966:SHB917500 SHB917502:SHB983036 SHB983038:SHB1048576 SQX2:SQX4 SQX5:SQX21 SQX27:SQX65 SQX66:SQX65532 SQX65534:SQX131068 SQX131070:SQX196604 SQX196606:SQX262140 SQX262142:SQX327676 SQX327678:SQX393212 SQX393214:SQX458748 SQX458750:SQX524284 SQX524286:SQX589820 SQX589822:SQX655356 SQX655358:SQX720892 SQX720894:SQX786428 SQX786430:SQX851964 SQX851966:SQX917500 SQX917502:SQX983036 SQX983038:SQX1048576 TAT2:TAT4 TAT5:TAT21 TAT27:TAT65 TAT66:TAT65532 TAT65534:TAT131068 TAT131070:TAT196604 TAT196606:TAT262140 TAT262142:TAT327676 TAT327678:TAT393212 TAT393214:TAT458748 TAT458750:TAT524284 TAT524286:TAT589820 TAT589822:TAT655356 TAT655358:TAT720892 TAT720894:TAT786428 TAT786430:TAT851964 TAT851966:TAT917500 TAT917502:TAT983036 TAT983038:TAT1048576 TKP2:TKP4 TKP5:TKP21 TKP27:TKP65 TKP66:TKP65532 TKP65534:TKP131068 TKP131070:TKP196604 TKP196606:TKP262140 TKP262142:TKP327676 TKP327678:TKP393212 TKP393214:TKP458748 TKP458750:TKP524284 TKP524286:TKP589820 TKP589822:TKP655356 TKP655358:TKP720892 TKP720894:TKP786428 TKP786430:TKP851964 TKP851966:TKP917500 TKP917502:TKP983036 TKP983038:TKP1048576 TUL2:TUL4 TUL5:TUL21 TUL27:TUL65 TUL66:TUL65532 TUL65534:TUL131068 TUL131070:TUL196604 TUL196606:TUL262140 TUL262142:TUL327676 TUL327678:TUL393212 TUL393214:TUL458748 TUL458750:TUL524284 TUL524286:TUL589820 TUL589822:TUL655356 TUL655358:TUL720892 TUL720894:TUL786428 TUL786430:TUL851964 TUL851966:TUL917500 TUL917502:TUL983036 TUL983038:TUL1048576 UEH2:UEH4 UEH5:UEH21 UEH27:UEH65 UEH66:UEH65532 UEH65534:UEH131068 UEH131070:UEH196604 UEH196606:UEH262140 UEH262142:UEH327676 UEH327678:UEH393212 UEH393214:UEH458748 UEH458750:UEH524284 UEH524286:UEH589820 UEH589822:UEH655356 UEH655358:UEH720892 UEH720894:UEH786428 UEH786430:UEH851964 UEH851966:UEH917500 UEH917502:UEH983036 UEH983038:UEH1048576 UOD2:UOD4 UOD5:UOD21 UOD27:UOD65 UOD66:UOD65532 UOD65534:UOD131068 UOD131070:UOD196604 UOD196606:UOD262140 UOD262142:UOD327676 UOD327678:UOD393212 UOD393214:UOD458748 UOD458750:UOD524284 UOD524286:UOD589820 UOD589822:UOD655356 UOD655358:UOD720892 UOD720894:UOD786428 UOD786430:UOD851964 UOD851966:UOD917500 UOD917502:UOD983036 UOD983038:UOD1048576 UXZ2:UXZ4 UXZ5:UXZ21 UXZ27:UXZ65 UXZ66:UXZ65532 UXZ65534:UXZ131068 UXZ131070:UXZ196604 UXZ196606:UXZ262140 UXZ262142:UXZ327676 UXZ327678:UXZ393212 UXZ393214:UXZ458748 UXZ458750:UXZ524284 UXZ524286:UXZ589820 UXZ589822:UXZ655356 UXZ655358:UXZ720892 UXZ720894:UXZ786428 UXZ786430:UXZ851964 UXZ851966:UXZ917500 UXZ917502:UXZ983036 UXZ983038:UXZ1048576 VHV2:VHV4 VHV5:VHV21 VHV27:VHV65 VHV66:VHV65532 VHV65534:VHV131068 VHV131070:VHV196604 VHV196606:VHV262140 VHV262142:VHV327676 VHV327678:VHV393212 VHV393214:VHV458748 VHV458750:VHV524284 VHV524286:VHV589820 VHV589822:VHV655356 VHV655358:VHV720892 VHV720894:VHV786428 VHV786430:VHV851964 VHV851966:VHV917500 VHV917502:VHV983036 VHV983038:VHV1048576 VRR2:VRR4 VRR5:VRR21 VRR27:VRR65 VRR66:VRR65532 VRR65534:VRR131068 VRR131070:VRR196604 VRR196606:VRR262140 VRR262142:VRR327676 VRR327678:VRR393212 VRR393214:VRR458748 VRR458750:VRR524284 VRR524286:VRR589820 VRR589822:VRR655356 VRR655358:VRR720892 VRR720894:VRR786428 VRR786430:VRR851964 VRR851966:VRR917500 VRR917502:VRR983036 VRR983038:VRR1048576 WBN2:WBN4 WBN5:WBN21 WBN27:WBN65 WBN66:WBN65532 WBN65534:WBN131068 WBN131070:WBN196604 WBN196606:WBN262140 WBN262142:WBN327676 WBN327678:WBN393212 WBN393214:WBN458748 WBN458750:WBN524284 WBN524286:WBN589820 WBN589822:WBN655356 WBN655358:WBN720892 WBN720894:WBN786428 WBN786430:WBN851964 WBN851966:WBN917500 WBN917502:WBN983036 WBN983038:WBN1048576 WLJ2:WLJ4 WLJ5:WLJ21 WLJ27:WLJ65 WLJ66:WLJ65532 WLJ65534:WLJ131068 WLJ131070:WLJ196604 WLJ196606:WLJ262140 WLJ262142:WLJ327676 WLJ327678:WLJ393212 WLJ393214:WLJ458748 WLJ458750:WLJ524284 WLJ524286:WLJ589820 WLJ589822:WLJ655356 WLJ655358:WLJ720892 WLJ720894:WLJ786428 WLJ786430:WLJ851964 WLJ851966:WLJ917500 WLJ917502:WLJ983036 WLJ983038:WLJ1048576 WVF2:WVF4 WVF5:WVF21 WVF27:WVF65 WVF66:WVF65532 WVF65534:WVF131068 WVF131070:WVF196604 WVF196606:WVF262140 WVF262142:WVF327676 WVF327678:WVF393212 WVF393214:WVF458748 WVF458750:WVF524284 WVF524286:WVF589820 WVF589822:WVF655356 WVF655358:WVF720892 WVF720894:WVF786428 WVF786430:WVF851964 WVF851966:WVF917500 WVF917502:WVF983036 WVF983038:WVF1048576">
      <formula1>"本科组,专科组"</formula1>
    </dataValidation>
    <dataValidation type="list" allowBlank="1" showErrorMessage="1" sqref="E16:E20 E22:E25 L16:L20 L22:L25 S16:S20 S22:S25" errorStyle="warning">
      <formula1>"男,女,王倩"</formula1>
    </dataValidation>
    <dataValidation type="whole" operator="between" allowBlank="1" showErrorMessage="1" sqref="H16:H20 H22:H25 O16:O20 O22:O25 V16:V20 V22:V25" errorStyle="warning">
      <formula1>1000</formula1>
      <formula2>3000</formula2>
    </dataValidation>
    <dataValidation type="whole" operator="between" allowBlank="1" showErrorMessage="1" sqref="P16:P20 P22:P25 W16:W19 W22:W25" errorStyle="warning">
      <formula1>10000000000</formula1>
      <formula2>19999999999</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参赛队导入表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王爽</cp:lastModifiedBy>
  <dcterms:created xsi:type="dcterms:W3CDTF">2006-09-16T00:00:00Z</dcterms:created>
  <dcterms:modified xsi:type="dcterms:W3CDTF">2023-04-18T08:00:15Z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E1D98E8864174E96A6988312D32B29C5</vt:lpwstr>
  </property>
</Properties>
</file>